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申請書" sheetId="1" r:id="rId1"/>
    <sheet name="Sheet2" sheetId="2" state="hidden" r:id="rId2"/>
  </sheets>
  <definedNames>
    <definedName name="_xlfn.IFERROR" hidden="1">#NAME?</definedName>
    <definedName name="_xlnm.Print_Area" localSheetId="0">'申請書'!$B$2:$AL$151</definedName>
    <definedName name="大項目">'Sheet2'!$F$501</definedName>
    <definedName name="品目名">'Sheet2'!$J$501</definedName>
    <definedName name="分類番号">'Sheet2'!$A$2:$A$13</definedName>
  </definedNames>
  <calcPr fullCalcOnLoad="1"/>
</workbook>
</file>

<file path=xl/sharedStrings.xml><?xml version="1.0" encoding="utf-8"?>
<sst xmlns="http://schemas.openxmlformats.org/spreadsheetml/2006/main" count="612" uniqueCount="393">
  <si>
    <t>事業者名</t>
  </si>
  <si>
    <t>FAX</t>
  </si>
  <si>
    <t>TEL</t>
  </si>
  <si>
    <t>-</t>
  </si>
  <si>
    <t>〒</t>
  </si>
  <si>
    <t>申請者と異なる</t>
  </si>
  <si>
    <t>申請者と同じ</t>
  </si>
  <si>
    <t>具体的に記載</t>
  </si>
  <si>
    <t>無</t>
  </si>
  <si>
    <t>県機関への
納入実績</t>
  </si>
  <si>
    <t>その他（</t>
  </si>
  <si>
    <t>自社</t>
  </si>
  <si>
    <t>福岡県以外</t>
  </si>
  <si>
    <t>筑豊地区</t>
  </si>
  <si>
    <t>筑後地区</t>
  </si>
  <si>
    <t>福岡地区</t>
  </si>
  <si>
    <t>県内全域</t>
  </si>
  <si>
    <t>製品の供給
区　　　域</t>
  </si>
  <si>
    <t>年間製造
予定量</t>
  </si>
  <si>
    <t>販売(予定)
年　月　日</t>
  </si>
  <si>
    <t>（単位）</t>
  </si>
  <si>
    <t>出荷数量</t>
  </si>
  <si>
    <t>月</t>
  </si>
  <si>
    <t>年</t>
  </si>
  <si>
    <t>月～</t>
  </si>
  <si>
    <t>直近</t>
  </si>
  <si>
    <t>前期販売
実績</t>
  </si>
  <si>
    <t>円/</t>
  </si>
  <si>
    <t>販売(出荷)
価格</t>
  </si>
  <si>
    <t>自社工場</t>
  </si>
  <si>
    <t>申請者
との関係</t>
  </si>
  <si>
    <t>認定要件</t>
  </si>
  <si>
    <t>３
リサイクル製品の概要</t>
  </si>
  <si>
    <t>紙材、木材、プラスチックの複合材料（各材料が製品全体重量５０％未満）</t>
  </si>
  <si>
    <t>木材</t>
  </si>
  <si>
    <t>紙材</t>
  </si>
  <si>
    <t>主要材料</t>
  </si>
  <si>
    <t>商　品　名</t>
  </si>
  <si>
    <t>更新</t>
  </si>
  <si>
    <t>新規</t>
  </si>
  <si>
    <t>１申請の区分</t>
  </si>
  <si>
    <t>　　　　　　　　　　　　　　　　</t>
  </si>
  <si>
    <t>代表連絡先</t>
  </si>
  <si>
    <t>　福岡県知事　殿</t>
  </si>
  <si>
    <t>申請年月日</t>
  </si>
  <si>
    <t>(ア)県内にある工場で製造又は加工されること</t>
  </si>
  <si>
    <t>(イ)本社を県内に置く事業者により製造等されること</t>
  </si>
  <si>
    <t>(ウ)(ア)又は(イ)により製造等された製品を使用して製造等されること</t>
  </si>
  <si>
    <t>様式第１号（第７条関係）</t>
  </si>
  <si>
    <t>認定申請書</t>
  </si>
  <si>
    <t>品目名</t>
  </si>
  <si>
    <t>役職名</t>
  </si>
  <si>
    <t>申請者</t>
  </si>
  <si>
    <t>住　所</t>
  </si>
  <si>
    <t>名　称</t>
  </si>
  <si>
    <t>４
申請製品の製造又は加工を行う工場</t>
  </si>
  <si>
    <t>６関係する法令の遵守</t>
  </si>
  <si>
    <t>関係する法令を遵守している</t>
  </si>
  <si>
    <t>関係する法令を遵守していない</t>
  </si>
  <si>
    <t>住　所</t>
  </si>
  <si>
    <t>問い合わせ住所</t>
  </si>
  <si>
    <t>問い合わせ名称</t>
  </si>
  <si>
    <t>その他</t>
  </si>
  <si>
    <t>有</t>
  </si>
  <si>
    <t>他県認定制度</t>
  </si>
  <si>
    <t>氏　　名</t>
  </si>
  <si>
    <t>担当者氏名</t>
  </si>
  <si>
    <t>　福岡県県産リサイクル製品認定制度実施要綱第７条第１項（第８条第１項）の規定に基づき、リサイクル製品の認定（認定の更新）について、次のとおり関係書類を添えて申請します。</t>
  </si>
  <si>
    <t>他社工場</t>
  </si>
  <si>
    <t>９
要綱第６条第１項第２号の該当状況</t>
  </si>
  <si>
    <t>問い合わせ先</t>
  </si>
  <si>
    <t>型式・品番・規格等</t>
  </si>
  <si>
    <t>大項目</t>
  </si>
  <si>
    <r>
      <t xml:space="preserve">分類番号
</t>
    </r>
    <r>
      <rPr>
        <sz val="10"/>
        <rFont val="ＭＳ 明朝"/>
        <family val="1"/>
      </rPr>
      <t>(３桁)</t>
    </r>
  </si>
  <si>
    <r>
      <t xml:space="preserve">認定番号
</t>
    </r>
    <r>
      <rPr>
        <sz val="8"/>
        <rFont val="ＭＳ 明朝"/>
        <family val="1"/>
      </rPr>
      <t>※更新のみ記入</t>
    </r>
  </si>
  <si>
    <t>７環境ラベル等取得状況</t>
  </si>
  <si>
    <t>複数ある場合には、商品の最多販売価格（未発売の場合は予定価格）を記入</t>
  </si>
  <si>
    <t>１０
公開情報</t>
  </si>
  <si>
    <t>公開不可情報</t>
  </si>
  <si>
    <t>商品情報</t>
  </si>
  <si>
    <t>代表Ｅ-mail</t>
  </si>
  <si>
    <t>本社所在地(市区町村名まで)</t>
  </si>
  <si>
    <t>申請製品の製造又は加工を行う工場（４欄）</t>
  </si>
  <si>
    <t>申請製品の原材料を福岡県内で製造又は加工を行う工場（５欄）</t>
  </si>
  <si>
    <r>
      <t xml:space="preserve">５
申請製品の原材料を福岡県内で製造又は加工を行う工場
</t>
    </r>
    <r>
      <rPr>
        <sz val="8"/>
        <rFont val="ＭＳ 明朝"/>
        <family val="1"/>
      </rPr>
      <t>※「３リサイクル製品の概要」の認定要件が(ウ)である場合のみ記入
※複数ある場合には、工程的に申請製品に近い工場を記入
※再生資源以外の工場は記入不要</t>
    </r>
  </si>
  <si>
    <t>主要材料（３欄）</t>
  </si>
  <si>
    <t>再生資源の含有率（３欄）</t>
  </si>
  <si>
    <t>２
リサイクル製品の認定品目等</t>
  </si>
  <si>
    <t>認定品目</t>
  </si>
  <si>
    <t>認定基準</t>
  </si>
  <si>
    <t>工場の住所</t>
  </si>
  <si>
    <t>工場名</t>
  </si>
  <si>
    <t>生活環境
保全措置</t>
  </si>
  <si>
    <t>所　属</t>
  </si>
  <si>
    <t>連絡先</t>
  </si>
  <si>
    <t>認定番号</t>
  </si>
  <si>
    <t>ふりがな</t>
  </si>
  <si>
    <t>申請代理人</t>
  </si>
  <si>
    <t>ふりがな</t>
  </si>
  <si>
    <t>３
リサイクル
製品の概要</t>
  </si>
  <si>
    <t>プラスチック</t>
  </si>
  <si>
    <t>）</t>
  </si>
  <si>
    <t>再生資源の種類</t>
  </si>
  <si>
    <t>再生資源の含有率</t>
  </si>
  <si>
    <t>(要綱第7条第4項第1号)</t>
  </si>
  <si>
    <t>ふりがな</t>
  </si>
  <si>
    <t>製造委託工場</t>
  </si>
  <si>
    <t>）</t>
  </si>
  <si>
    <t>エコマーク</t>
  </si>
  <si>
    <t>（都道府県名：</t>
  </si>
  <si>
    <t>（</t>
  </si>
  <si>
    <t>８
リサイクル
製品の価格
及び販売の
状況（見込
み）</t>
  </si>
  <si>
    <t>の</t>
  </si>
  <si>
    <t>／</t>
  </si>
  <si>
    <t>（</t>
  </si>
  <si>
    <t>）</t>
  </si>
  <si>
    <t>（</t>
  </si>
  <si>
    <t>）</t>
  </si>
  <si>
    <t>・暴力団員又は暴力団員でなく
　なった日から５年を経過しな
　い者である
・暴力団又は暴力団員と密接な
　関係を有する者である</t>
  </si>
  <si>
    <t>ﾎｰﾑﾍﾟｰｼﾞｱﾄﾞﾚｽ</t>
  </si>
  <si>
    <t>１１
申請者の担当者連絡先</t>
  </si>
  <si>
    <t>Ｅ-mail</t>
  </si>
  <si>
    <t>○</t>
  </si>
  <si>
    <t>都道府県</t>
  </si>
  <si>
    <t>福岡県</t>
  </si>
  <si>
    <t>佐賀県</t>
  </si>
  <si>
    <t>長崎県</t>
  </si>
  <si>
    <t>熊本県</t>
  </si>
  <si>
    <t>大分県</t>
  </si>
  <si>
    <t>宮崎県</t>
  </si>
  <si>
    <t>鹿児島県</t>
  </si>
  <si>
    <t>沖縄県</t>
  </si>
  <si>
    <t>北海道</t>
  </si>
  <si>
    <t>青森県</t>
  </si>
  <si>
    <t>岩手県</t>
  </si>
  <si>
    <t>宮城県</t>
  </si>
  <si>
    <t>秋田県</t>
  </si>
  <si>
    <t>山形県</t>
  </si>
  <si>
    <t>福島県</t>
  </si>
  <si>
    <t>茨城県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</si>
  <si>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</si>
  <si>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</si>
  <si>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</si>
  <si>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</si>
  <si>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</si>
  <si>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</si>
  <si>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</si>
  <si>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</si>
  <si>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</si>
  <si>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</si>
  <si>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</si>
  <si>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</si>
  <si>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</si>
  <si>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</si>
  <si>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</si>
  <si>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</si>
  <si>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</si>
  <si>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</si>
  <si>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</si>
  <si>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</si>
  <si>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</si>
  <si>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</si>
  <si>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岡山県</t>
  </si>
  <si>
    <t>広島県</t>
  </si>
  <si>
    <t>山口県</t>
  </si>
  <si>
    <t>徳島県</t>
  </si>
  <si>
    <t>香川県</t>
  </si>
  <si>
    <t>愛媛県</t>
  </si>
  <si>
    <t>高知県</t>
  </si>
  <si>
    <t>マーカー</t>
  </si>
  <si>
    <t>蛍光ペン</t>
  </si>
  <si>
    <t>鉛筆</t>
  </si>
  <si>
    <t>回転ゴム印</t>
  </si>
  <si>
    <t>付箋フィルム</t>
  </si>
  <si>
    <t>黒板拭き</t>
  </si>
  <si>
    <t>ホワイトボード用イレーザー</t>
  </si>
  <si>
    <t>のり（固形）</t>
  </si>
  <si>
    <t>のり（テープ）</t>
  </si>
  <si>
    <t>バインダー</t>
  </si>
  <si>
    <t>額縁</t>
  </si>
  <si>
    <t>織じゅうたん</t>
  </si>
  <si>
    <t>主な取扱店</t>
  </si>
  <si>
    <t>北九州地区</t>
  </si>
  <si>
    <t>分類番号</t>
  </si>
  <si>
    <t>分類名</t>
  </si>
  <si>
    <t>分類番号</t>
  </si>
  <si>
    <t>大項目</t>
  </si>
  <si>
    <t>品目名</t>
  </si>
  <si>
    <t>００１</t>
  </si>
  <si>
    <t>紙類</t>
  </si>
  <si>
    <t>００１</t>
  </si>
  <si>
    <t>情報用紙</t>
  </si>
  <si>
    <t>コピー用紙</t>
  </si>
  <si>
    <t>００３</t>
  </si>
  <si>
    <t>文具類</t>
  </si>
  <si>
    <t>印刷用紙</t>
  </si>
  <si>
    <t>フォーム用紙</t>
  </si>
  <si>
    <t>００４</t>
  </si>
  <si>
    <t>オフィス家具等</t>
  </si>
  <si>
    <t>衛生用紙</t>
  </si>
  <si>
    <t>インクジェットカラープリンター用塗工紙</t>
  </si>
  <si>
    <t>０１２</t>
  </si>
  <si>
    <t>制服・作業服</t>
  </si>
  <si>
    <t>筆記具</t>
  </si>
  <si>
    <t>印刷用紙（カラー用紙を除く）</t>
  </si>
  <si>
    <t>０１３</t>
  </si>
  <si>
    <t>インテリア・寝装寝具・その他の繊維製品</t>
  </si>
  <si>
    <t>印章・スタンプ台</t>
  </si>
  <si>
    <t>印刷用紙（カラー用紙）</t>
  </si>
  <si>
    <t>１０１</t>
  </si>
  <si>
    <t>農業資材</t>
  </si>
  <si>
    <t>図案・製図用品</t>
  </si>
  <si>
    <t>トイレットペーパー</t>
  </si>
  <si>
    <t>１０２</t>
  </si>
  <si>
    <t>照明</t>
  </si>
  <si>
    <t>一般事務用品</t>
  </si>
  <si>
    <t>ティッシュペーパー</t>
  </si>
  <si>
    <t>絵画用品等</t>
  </si>
  <si>
    <t>シャープペンシル</t>
  </si>
  <si>
    <t>事務用のり</t>
  </si>
  <si>
    <t>シャープペンシル替芯</t>
  </si>
  <si>
    <t>ファイル・バインダー類</t>
  </si>
  <si>
    <t>ボールペン</t>
  </si>
  <si>
    <t>紙製品</t>
  </si>
  <si>
    <t>その他</t>
  </si>
  <si>
    <t>制服</t>
  </si>
  <si>
    <t>絵筆</t>
  </si>
  <si>
    <t>作業服</t>
  </si>
  <si>
    <t>スタンプ台</t>
  </si>
  <si>
    <t>帽子</t>
  </si>
  <si>
    <t>朱肉</t>
  </si>
  <si>
    <t>カーテン類</t>
  </si>
  <si>
    <t>印章セット</t>
  </si>
  <si>
    <t>カーペット</t>
  </si>
  <si>
    <t>印箱</t>
  </si>
  <si>
    <t>毛布</t>
  </si>
  <si>
    <t>公印</t>
  </si>
  <si>
    <t>ふとん</t>
  </si>
  <si>
    <t>ベッド</t>
  </si>
  <si>
    <t>定規</t>
  </si>
  <si>
    <t>テント・シート類</t>
  </si>
  <si>
    <t>トレー</t>
  </si>
  <si>
    <t>防球ネット</t>
  </si>
  <si>
    <t>消しゴム</t>
  </si>
  <si>
    <t>旗・のぼり・幕類</t>
  </si>
  <si>
    <t>ステープラー（汎用型）</t>
  </si>
  <si>
    <t>モップ</t>
  </si>
  <si>
    <t>ステープラー（汎用型以外）</t>
  </si>
  <si>
    <t>園芸用品</t>
  </si>
  <si>
    <t>連射式クリップ（本体）</t>
  </si>
  <si>
    <t>ランプ</t>
  </si>
  <si>
    <t>事務用修正具（テープ）</t>
  </si>
  <si>
    <t>事務用修正具（液状）</t>
  </si>
  <si>
    <t>クラフトテープ</t>
  </si>
  <si>
    <t>粘着テープ(布粘着)</t>
  </si>
  <si>
    <t>両面粘着紙テープ</t>
  </si>
  <si>
    <t>製本テープ</t>
  </si>
  <si>
    <t>ブックスタンド</t>
  </si>
  <si>
    <t>ペンスタンド</t>
  </si>
  <si>
    <t>クリップケース</t>
  </si>
  <si>
    <t>はさみ</t>
  </si>
  <si>
    <t>マグネット（玉）</t>
  </si>
  <si>
    <t>マグネット（バー）</t>
  </si>
  <si>
    <t>テープカッター</t>
  </si>
  <si>
    <t>パンチ（手動）</t>
  </si>
  <si>
    <t>モルトケース（紙めくり用スポンジケース）</t>
  </si>
  <si>
    <t>紙めくりクリーム</t>
  </si>
  <si>
    <t>鉛筆削（手動）</t>
  </si>
  <si>
    <t>ＯＡクリーナー(ｳｴｯﾄﾀｲﾌﾟ)</t>
  </si>
  <si>
    <t>ＯＡクリーナー(液ﾀｲﾌﾟ)</t>
  </si>
  <si>
    <t>レターケース</t>
  </si>
  <si>
    <t>メディアケース（ＣＤ・DVD・ＢＤ用）</t>
  </si>
  <si>
    <t>マウスパッド</t>
  </si>
  <si>
    <t>カッターナイフ</t>
  </si>
  <si>
    <t>カッティングマット</t>
  </si>
  <si>
    <t>デスクマット</t>
  </si>
  <si>
    <t>ＯＨＰフィルム</t>
  </si>
  <si>
    <t>つづりひも</t>
  </si>
  <si>
    <t>絵の具</t>
  </si>
  <si>
    <t>墨汁</t>
  </si>
  <si>
    <t>のり（液状）</t>
  </si>
  <si>
    <t>のり（澱粉のり）</t>
  </si>
  <si>
    <t>ファイル</t>
  </si>
  <si>
    <t>ファイリング用品</t>
  </si>
  <si>
    <t>工事用アルバム</t>
  </si>
  <si>
    <t>カードケース</t>
  </si>
  <si>
    <t>クリアホルダー</t>
  </si>
  <si>
    <t>クリヤーブック</t>
  </si>
  <si>
    <t>名刺ホルダー</t>
  </si>
  <si>
    <t>用箋挟</t>
  </si>
  <si>
    <t>ペーパーバッグ</t>
  </si>
  <si>
    <t>事務用封筒（紙製）</t>
  </si>
  <si>
    <t>窓付き封筒（紙製）</t>
  </si>
  <si>
    <t>けい紙</t>
  </si>
  <si>
    <t>ノート</t>
  </si>
  <si>
    <t>パンチラベル</t>
  </si>
  <si>
    <t>タックラベル</t>
  </si>
  <si>
    <t>インデックス</t>
  </si>
  <si>
    <t>付箋紙</t>
  </si>
  <si>
    <t>ダストブロワー</t>
  </si>
  <si>
    <t>ＯＡフィルター（枠あり）</t>
  </si>
  <si>
    <t>丸刃式紙裁断機</t>
  </si>
  <si>
    <t>ごみ箱</t>
  </si>
  <si>
    <t>リサイクルボックス</t>
  </si>
  <si>
    <t>缶・ボトルつぶし機（手動）</t>
  </si>
  <si>
    <t>名札（机上用）</t>
  </si>
  <si>
    <t>名札（衣服取付型・首下げ型）</t>
  </si>
  <si>
    <t>鍵かけ（フックを含む。）</t>
  </si>
  <si>
    <t>チョーク</t>
  </si>
  <si>
    <t>グラウンド用白線</t>
  </si>
  <si>
    <t>梱包用バンド</t>
  </si>
  <si>
    <t>いす</t>
  </si>
  <si>
    <t>机</t>
  </si>
  <si>
    <t>棚</t>
  </si>
  <si>
    <t>収納用什器（棚以外）</t>
  </si>
  <si>
    <t>ローパーティション</t>
  </si>
  <si>
    <t>コートハンガー</t>
  </si>
  <si>
    <t>傘立て</t>
  </si>
  <si>
    <t>掲示板</t>
  </si>
  <si>
    <t>黒板</t>
  </si>
  <si>
    <t>ホワイトボード</t>
  </si>
  <si>
    <t>カーテン</t>
  </si>
  <si>
    <t>布製ブラインド</t>
  </si>
  <si>
    <t>タフテッドカーペット</t>
  </si>
  <si>
    <t>タイルカーペット</t>
  </si>
  <si>
    <t>ニードルパンチカーペット</t>
  </si>
  <si>
    <t>ベッドフレーム</t>
  </si>
  <si>
    <t>マットレス</t>
  </si>
  <si>
    <t>集会用テント</t>
  </si>
  <si>
    <t>ブルーシート</t>
  </si>
  <si>
    <t>旗</t>
  </si>
  <si>
    <t>のぼり</t>
  </si>
  <si>
    <t>幕</t>
  </si>
  <si>
    <t>プランター</t>
  </si>
  <si>
    <t>園芸用ポット</t>
  </si>
  <si>
    <t>蛍光ランプ</t>
  </si>
  <si>
    <t>分類</t>
  </si>
  <si>
    <t>　　</t>
  </si>
  <si>
    <t>　　</t>
  </si>
  <si>
    <t>　</t>
  </si>
  <si>
    <t>　　</t>
  </si>
  <si>
    <t>　　　</t>
  </si>
  <si>
    <t>　　　　</t>
  </si>
  <si>
    <t>　　　　　</t>
  </si>
  <si>
    <r>
      <rPr>
        <sz val="9"/>
        <rFont val="ＭＳ 明朝"/>
        <family val="1"/>
      </rPr>
      <t>・暴力団員又は暴力団員でなく
　なった日から５年を経過しな
　い者</t>
    </r>
    <r>
      <rPr>
        <u val="single"/>
        <sz val="9"/>
        <rFont val="ＭＳ 明朝"/>
        <family val="1"/>
      </rPr>
      <t>ではない</t>
    </r>
    <r>
      <rPr>
        <sz val="9"/>
        <rFont val="ＭＳ 明朝"/>
        <family val="1"/>
      </rPr>
      <t xml:space="preserve">
・暴力団又は暴力団員と密接な
　関係を有する者</t>
    </r>
    <r>
      <rPr>
        <u val="single"/>
        <sz val="9"/>
        <rFont val="ＭＳ 明朝"/>
        <family val="1"/>
      </rPr>
      <t>ではない</t>
    </r>
  </si>
  <si>
    <t>代表者</t>
  </si>
  <si>
    <t>役職・氏名</t>
  </si>
  <si>
    <t>法人番号</t>
  </si>
  <si>
    <t>１０３</t>
  </si>
  <si>
    <t>１０４</t>
  </si>
  <si>
    <t>１０５</t>
  </si>
  <si>
    <t>容器・包装材</t>
  </si>
  <si>
    <t>紡織基礎製品</t>
  </si>
  <si>
    <t>その他文具類</t>
  </si>
  <si>
    <t>１０１</t>
  </si>
  <si>
    <t>普通肥料</t>
  </si>
  <si>
    <t>１０３</t>
  </si>
  <si>
    <t>紙製の包装材</t>
  </si>
  <si>
    <t>１０５</t>
  </si>
  <si>
    <t>糸</t>
  </si>
  <si>
    <t>織物</t>
  </si>
  <si>
    <t>パネル・プレート</t>
  </si>
  <si>
    <t>複合肥料</t>
  </si>
  <si>
    <t>包装用緩衝材</t>
  </si>
  <si>
    <t>紙ひも</t>
  </si>
  <si>
    <t>紙トレー</t>
  </si>
  <si>
    <t>糸</t>
  </si>
  <si>
    <t>織物</t>
  </si>
  <si>
    <t>パネル・プレート</t>
  </si>
  <si>
    <t>展示用パネル・プレート</t>
  </si>
  <si>
    <t>　　　　　　　</t>
  </si>
  <si>
    <t>　　　　　　</t>
  </si>
  <si>
    <t>１０６</t>
  </si>
  <si>
    <t>その他繊維製品</t>
  </si>
  <si>
    <t>１０６</t>
  </si>
  <si>
    <t>スポーツ用品</t>
  </si>
  <si>
    <t>体育マット</t>
  </si>
  <si>
    <t>Ver.20171120</t>
  </si>
  <si>
    <t>１０７</t>
  </si>
  <si>
    <t>日用品・家庭用品</t>
  </si>
  <si>
    <t>調理・キッチン用品</t>
  </si>
  <si>
    <t>調理・キッチン用品</t>
  </si>
  <si>
    <t>レンジフードフィルター</t>
  </si>
  <si>
    <t>換気扇フィルター</t>
  </si>
  <si>
    <t>消臭剤</t>
  </si>
  <si>
    <t>洗浄剤</t>
  </si>
  <si>
    <t>敷砂利</t>
  </si>
  <si>
    <t>衛生用品</t>
  </si>
  <si>
    <t>衛生用品</t>
  </si>
  <si>
    <t>ガーデニング資材</t>
  </si>
  <si>
    <t>ガーデニング資材</t>
  </si>
  <si>
    <t/>
  </si>
  <si>
    <t>島根県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</si>
</sst>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7">
    <font>
      <sz val="11"/>
      <color indexed="8"/>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u val="single"/>
      <sz val="11"/>
      <color indexed="12"/>
      <name val="ＭＳ Ｐゴシック"/>
      <family val="3"/>
    </font>
    <font>
      <sz val="7.5"/>
      <name val="ＭＳ 明朝"/>
      <family val="1"/>
    </font>
    <font>
      <sz val="8"/>
      <name val="ＭＳ 明朝"/>
      <family val="1"/>
    </font>
    <font>
      <sz val="9"/>
      <name val="ＭＳ Ｐゴシック"/>
      <family val="3"/>
    </font>
    <font>
      <sz val="11"/>
      <color indexed="8"/>
      <name val="ＭＳ 明朝"/>
      <family val="1"/>
    </font>
    <font>
      <sz val="16"/>
      <color indexed="8"/>
      <name val="ＭＳ ゴシック"/>
      <family val="3"/>
    </font>
    <font>
      <sz val="10.5"/>
      <color indexed="8"/>
      <name val="ＭＳ 明朝"/>
      <family val="1"/>
    </font>
    <font>
      <sz val="16"/>
      <name val="ＭＳ ゴシック"/>
      <family val="3"/>
    </font>
    <font>
      <sz val="11"/>
      <color indexed="55"/>
      <name val="ＭＳ Ｐゴシック"/>
      <family val="3"/>
    </font>
    <font>
      <sz val="10"/>
      <name val="ＭＳ 明朝"/>
      <family val="1"/>
    </font>
    <font>
      <sz val="6"/>
      <name val="ＭＳ 明朝"/>
      <family val="1"/>
    </font>
    <font>
      <sz val="7"/>
      <name val="ＭＳ 明朝"/>
      <family val="1"/>
    </font>
    <font>
      <sz val="10"/>
      <name val="ＭＳ Ｐゴシック"/>
      <family val="3"/>
    </font>
    <font>
      <sz val="7"/>
      <name val="ＭＳ Ｐゴシック"/>
      <family val="3"/>
    </font>
    <font>
      <i/>
      <sz val="11"/>
      <name val="ＭＳ 明朝"/>
      <family val="1"/>
    </font>
    <font>
      <u val="single"/>
      <sz val="11"/>
      <name val="ＭＳ Ｐゴシック"/>
      <family val="3"/>
    </font>
    <font>
      <u val="single"/>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BFBFBF"/>
        <bgColor indexed="64"/>
      </patternFill>
    </fill>
    <fill>
      <patternFill patternType="solid">
        <fgColor indexed="9"/>
        <bgColor indexed="64"/>
      </patternFill>
    </fill>
    <fill>
      <patternFill patternType="solid">
        <fgColor rgb="FF000099"/>
        <bgColor indexed="64"/>
      </patternFill>
    </fill>
    <fill>
      <patternFill patternType="solid">
        <fgColor indexed="27"/>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dotted"/>
    </border>
    <border>
      <left style="thin"/>
      <right style="thin"/>
      <top>
        <color indexed="63"/>
      </top>
      <bottom style="thin"/>
    </border>
    <border>
      <left style="thin"/>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ill="0" applyBorder="0" applyAlignment="0" applyProtection="0"/>
    <xf numFmtId="0" fontId="6" fillId="0" borderId="0" applyNumberFormat="0" applyFill="0" applyBorder="0" applyAlignment="0" applyProtection="0"/>
    <xf numFmtId="0" fontId="0" fillId="28" borderId="2" applyNumberForma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3" fillId="31" borderId="4" applyNumberFormat="0" applyAlignment="0" applyProtection="0"/>
    <xf numFmtId="0" fontId="3" fillId="0" borderId="0">
      <alignment vertical="center"/>
      <protection/>
    </xf>
    <xf numFmtId="0" fontId="3" fillId="0" borderId="0">
      <alignment/>
      <protection/>
    </xf>
    <xf numFmtId="0" fontId="0" fillId="0" borderId="0">
      <alignment vertical="center"/>
      <protection/>
    </xf>
    <xf numFmtId="0" fontId="54" fillId="32" borderId="0" applyNumberFormat="0" applyBorder="0" applyAlignment="0" applyProtection="0"/>
  </cellStyleXfs>
  <cellXfs count="461">
    <xf numFmtId="0" fontId="0" fillId="0" borderId="0" xfId="0" applyFont="1" applyAlignment="1">
      <alignment vertical="center"/>
    </xf>
    <xf numFmtId="49" fontId="9" fillId="0" borderId="10" xfId="61" applyNumberFormat="1" applyFont="1" applyFill="1" applyBorder="1" applyAlignment="1" applyProtection="1">
      <alignment horizontal="center" vertical="center"/>
      <protection locked="0"/>
    </xf>
    <xf numFmtId="49" fontId="5" fillId="33" borderId="11" xfId="61" applyNumberFormat="1" applyFont="1" applyFill="1" applyBorder="1" applyAlignment="1" applyProtection="1">
      <alignment horizontal="left" vertical="center"/>
      <protection/>
    </xf>
    <xf numFmtId="0" fontId="3" fillId="0" borderId="0" xfId="61" applyFill="1" applyProtection="1">
      <alignment vertical="center"/>
      <protection/>
    </xf>
    <xf numFmtId="0" fontId="14" fillId="0" borderId="0" xfId="61" applyFont="1" applyFill="1" applyProtection="1">
      <alignment vertical="center"/>
      <protection/>
    </xf>
    <xf numFmtId="0" fontId="3" fillId="0" borderId="0" xfId="61" applyProtection="1">
      <alignment vertical="center"/>
      <protection/>
    </xf>
    <xf numFmtId="0" fontId="0" fillId="0" borderId="0" xfId="0" applyFont="1" applyAlignment="1" applyProtection="1">
      <alignment vertical="center"/>
      <protection/>
    </xf>
    <xf numFmtId="0" fontId="3" fillId="33" borderId="0" xfId="61" applyFont="1" applyFill="1" applyProtection="1">
      <alignment vertical="center"/>
      <protection/>
    </xf>
    <xf numFmtId="0" fontId="5" fillId="33" borderId="0" xfId="61" applyFont="1" applyFill="1" applyProtection="1">
      <alignment vertical="center"/>
      <protection/>
    </xf>
    <xf numFmtId="0" fontId="12" fillId="0" borderId="0" xfId="61" applyFont="1" applyFill="1" applyAlignment="1" applyProtection="1">
      <alignment horizontal="justify" vertical="center"/>
      <protection/>
    </xf>
    <xf numFmtId="0" fontId="11" fillId="0" borderId="0" xfId="61" applyFont="1" applyFill="1" applyAlignment="1" applyProtection="1">
      <alignment horizontal="center" vertical="center"/>
      <protection/>
    </xf>
    <xf numFmtId="0" fontId="13" fillId="33" borderId="0" xfId="61" applyFont="1" applyFill="1" applyProtection="1">
      <alignment vertical="center"/>
      <protection/>
    </xf>
    <xf numFmtId="0" fontId="10" fillId="0" borderId="0" xfId="61" applyFont="1" applyFill="1" applyAlignment="1" applyProtection="1">
      <alignment horizontal="justify" vertical="center"/>
      <protection/>
    </xf>
    <xf numFmtId="0" fontId="55" fillId="33" borderId="0" xfId="0" applyFont="1" applyFill="1" applyAlignment="1" applyProtection="1">
      <alignment vertical="center"/>
      <protection/>
    </xf>
    <xf numFmtId="176" fontId="3" fillId="33" borderId="0" xfId="61" applyNumberFormat="1" applyFont="1" applyFill="1" applyAlignment="1" applyProtection="1">
      <alignment vertical="center"/>
      <protection/>
    </xf>
    <xf numFmtId="0" fontId="5" fillId="33" borderId="0" xfId="61" applyFont="1" applyFill="1" applyAlignment="1" applyProtection="1">
      <alignment horizontal="right" vertical="center"/>
      <protection/>
    </xf>
    <xf numFmtId="0" fontId="10" fillId="0" borderId="0" xfId="61" applyFont="1" applyFill="1" applyAlignment="1" applyProtection="1">
      <alignment horizontal="right" vertical="center"/>
      <protection/>
    </xf>
    <xf numFmtId="0" fontId="5" fillId="33" borderId="12" xfId="61" applyFont="1" applyFill="1" applyBorder="1" applyAlignment="1" applyProtection="1">
      <alignment vertical="center"/>
      <protection/>
    </xf>
    <xf numFmtId="0" fontId="5" fillId="33" borderId="11" xfId="61" applyFont="1" applyFill="1" applyBorder="1" applyAlignment="1" applyProtection="1">
      <alignment vertical="center"/>
      <protection/>
    </xf>
    <xf numFmtId="49" fontId="5" fillId="33" borderId="11" xfId="61" applyNumberFormat="1" applyFont="1" applyFill="1" applyBorder="1" applyAlignment="1" applyProtection="1">
      <alignment vertical="center"/>
      <protection/>
    </xf>
    <xf numFmtId="0" fontId="3" fillId="33" borderId="13" xfId="61" applyFont="1" applyFill="1" applyBorder="1" applyAlignment="1" applyProtection="1">
      <alignment horizontal="center" vertical="center"/>
      <protection/>
    </xf>
    <xf numFmtId="49" fontId="5" fillId="33" borderId="12" xfId="61" applyNumberFormat="1" applyFont="1" applyFill="1" applyBorder="1" applyAlignment="1" applyProtection="1">
      <alignment vertical="center"/>
      <protection/>
    </xf>
    <xf numFmtId="49" fontId="5" fillId="33" borderId="14" xfId="61" applyNumberFormat="1" applyFont="1" applyFill="1" applyBorder="1" applyAlignment="1" applyProtection="1">
      <alignment vertical="center"/>
      <protection/>
    </xf>
    <xf numFmtId="49" fontId="4" fillId="33" borderId="0" xfId="61" applyNumberFormat="1" applyFont="1" applyFill="1" applyBorder="1" applyAlignment="1" applyProtection="1">
      <alignment vertical="top"/>
      <protection/>
    </xf>
    <xf numFmtId="49" fontId="5" fillId="33" borderId="0" xfId="61" applyNumberFormat="1" applyFont="1" applyFill="1" applyBorder="1" applyAlignment="1" applyProtection="1">
      <alignment vertical="top"/>
      <protection/>
    </xf>
    <xf numFmtId="49" fontId="5" fillId="33" borderId="0" xfId="61" applyNumberFormat="1" applyFont="1" applyFill="1" applyBorder="1" applyAlignment="1" applyProtection="1">
      <alignment vertical="center"/>
      <protection/>
    </xf>
    <xf numFmtId="0" fontId="5" fillId="33" borderId="14" xfId="61" applyFont="1" applyFill="1" applyBorder="1" applyAlignment="1" applyProtection="1">
      <alignment vertical="top" wrapText="1"/>
      <protection/>
    </xf>
    <xf numFmtId="0" fontId="5" fillId="33" borderId="0" xfId="61" applyFont="1" applyFill="1" applyBorder="1" applyAlignment="1" applyProtection="1">
      <alignment vertical="top" wrapText="1"/>
      <protection/>
    </xf>
    <xf numFmtId="0" fontId="5" fillId="33" borderId="15" xfId="61" applyFont="1" applyFill="1" applyBorder="1" applyAlignment="1" applyProtection="1">
      <alignment vertical="top" wrapText="1"/>
      <protection/>
    </xf>
    <xf numFmtId="49" fontId="5" fillId="33" borderId="12" xfId="61" applyNumberFormat="1" applyFont="1" applyFill="1" applyBorder="1" applyAlignment="1" applyProtection="1">
      <alignment vertical="top"/>
      <protection/>
    </xf>
    <xf numFmtId="49" fontId="5" fillId="33" borderId="11" xfId="61" applyNumberFormat="1" applyFont="1" applyFill="1" applyBorder="1" applyAlignment="1" applyProtection="1">
      <alignment vertical="top"/>
      <protection/>
    </xf>
    <xf numFmtId="49" fontId="5" fillId="33" borderId="13" xfId="61" applyNumberFormat="1" applyFont="1" applyFill="1" applyBorder="1" applyAlignment="1" applyProtection="1">
      <alignment vertical="top"/>
      <protection/>
    </xf>
    <xf numFmtId="49" fontId="5" fillId="33" borderId="14" xfId="61" applyNumberFormat="1" applyFont="1" applyFill="1" applyBorder="1" applyAlignment="1" applyProtection="1">
      <alignment vertical="top"/>
      <protection/>
    </xf>
    <xf numFmtId="49" fontId="4" fillId="33" borderId="0" xfId="61" applyNumberFormat="1" applyFont="1" applyFill="1" applyBorder="1" applyAlignment="1" applyProtection="1">
      <alignment vertical="center"/>
      <protection/>
    </xf>
    <xf numFmtId="49" fontId="5" fillId="33" borderId="15" xfId="61" applyNumberFormat="1" applyFont="1" applyFill="1" applyBorder="1" applyAlignment="1" applyProtection="1">
      <alignment vertical="top"/>
      <protection/>
    </xf>
    <xf numFmtId="49" fontId="5" fillId="33" borderId="16" xfId="61" applyNumberFormat="1" applyFont="1" applyFill="1" applyBorder="1" applyAlignment="1" applyProtection="1">
      <alignment vertical="top"/>
      <protection/>
    </xf>
    <xf numFmtId="49" fontId="5" fillId="33" borderId="17" xfId="61" applyNumberFormat="1" applyFont="1" applyFill="1" applyBorder="1" applyAlignment="1" applyProtection="1">
      <alignment vertical="top"/>
      <protection/>
    </xf>
    <xf numFmtId="49" fontId="5" fillId="33" borderId="18" xfId="61" applyNumberFormat="1" applyFont="1" applyFill="1" applyBorder="1" applyAlignment="1" applyProtection="1">
      <alignment vertical="top"/>
      <protection/>
    </xf>
    <xf numFmtId="0" fontId="5" fillId="33" borderId="17" xfId="61" applyFont="1" applyFill="1" applyBorder="1" applyAlignment="1" applyProtection="1">
      <alignment vertical="top" wrapText="1"/>
      <protection/>
    </xf>
    <xf numFmtId="0" fontId="5" fillId="33" borderId="16" xfId="61" applyFont="1" applyFill="1" applyBorder="1" applyAlignment="1" applyProtection="1">
      <alignment vertical="top" wrapText="1"/>
      <protection/>
    </xf>
    <xf numFmtId="0" fontId="5" fillId="33" borderId="18" xfId="61" applyFont="1" applyFill="1" applyBorder="1" applyAlignment="1" applyProtection="1">
      <alignment vertical="top" wrapText="1"/>
      <protection/>
    </xf>
    <xf numFmtId="49" fontId="5" fillId="33" borderId="11" xfId="61" applyNumberFormat="1" applyFont="1" applyFill="1" applyBorder="1" applyAlignment="1" applyProtection="1">
      <alignment vertical="center" wrapText="1"/>
      <protection/>
    </xf>
    <xf numFmtId="49" fontId="5" fillId="33" borderId="13" xfId="61" applyNumberFormat="1" applyFont="1" applyFill="1" applyBorder="1" applyAlignment="1" applyProtection="1">
      <alignment vertical="center" wrapText="1"/>
      <protection/>
    </xf>
    <xf numFmtId="49" fontId="15" fillId="33" borderId="0" xfId="61" applyNumberFormat="1" applyFont="1" applyFill="1" applyBorder="1" applyAlignment="1" applyProtection="1">
      <alignment horizontal="left" vertical="center"/>
      <protection/>
    </xf>
    <xf numFmtId="49" fontId="15" fillId="33" borderId="0" xfId="61" applyNumberFormat="1" applyFont="1" applyFill="1" applyBorder="1" applyAlignment="1" applyProtection="1">
      <alignment vertical="center"/>
      <protection/>
    </xf>
    <xf numFmtId="49" fontId="15" fillId="33" borderId="0" xfId="61" applyNumberFormat="1" applyFont="1" applyFill="1" applyBorder="1" applyAlignment="1" applyProtection="1">
      <alignment vertical="center" wrapText="1"/>
      <protection/>
    </xf>
    <xf numFmtId="49" fontId="5" fillId="33" borderId="0" xfId="61" applyNumberFormat="1" applyFont="1" applyFill="1" applyBorder="1" applyAlignment="1" applyProtection="1">
      <alignment vertical="center" wrapText="1"/>
      <protection/>
    </xf>
    <xf numFmtId="49" fontId="5" fillId="33" borderId="15" xfId="61" applyNumberFormat="1" applyFont="1" applyFill="1" applyBorder="1" applyAlignment="1" applyProtection="1">
      <alignment vertical="center" wrapText="1"/>
      <protection/>
    </xf>
    <xf numFmtId="49" fontId="5" fillId="33" borderId="0" xfId="61" applyNumberFormat="1" applyFont="1" applyFill="1" applyBorder="1" applyAlignment="1" applyProtection="1">
      <alignment horizontal="left" vertical="center"/>
      <protection/>
    </xf>
    <xf numFmtId="0" fontId="5" fillId="33" borderId="14" xfId="61" applyFont="1" applyFill="1" applyBorder="1" applyProtection="1">
      <alignment vertical="center"/>
      <protection/>
    </xf>
    <xf numFmtId="0" fontId="5" fillId="33" borderId="0" xfId="61" applyFont="1" applyFill="1" applyBorder="1" applyProtection="1">
      <alignment vertical="center"/>
      <protection/>
    </xf>
    <xf numFmtId="0" fontId="5" fillId="33" borderId="15" xfId="61" applyFont="1" applyFill="1" applyBorder="1" applyProtection="1">
      <alignment vertical="center"/>
      <protection/>
    </xf>
    <xf numFmtId="0" fontId="5" fillId="33" borderId="17" xfId="61" applyFont="1" applyFill="1" applyBorder="1" applyProtection="1">
      <alignment vertical="center"/>
      <protection/>
    </xf>
    <xf numFmtId="0" fontId="5" fillId="33" borderId="16" xfId="61" applyFont="1" applyFill="1" applyBorder="1" applyProtection="1">
      <alignment vertical="center"/>
      <protection/>
    </xf>
    <xf numFmtId="0" fontId="5" fillId="33" borderId="18" xfId="61" applyFont="1" applyFill="1" applyBorder="1" applyProtection="1">
      <alignment vertical="center"/>
      <protection/>
    </xf>
    <xf numFmtId="49" fontId="5" fillId="33" borderId="17" xfId="61" applyNumberFormat="1" applyFont="1" applyFill="1" applyBorder="1" applyAlignment="1" applyProtection="1">
      <alignment vertical="center"/>
      <protection/>
    </xf>
    <xf numFmtId="49" fontId="5" fillId="33" borderId="16" xfId="61" applyNumberFormat="1" applyFont="1" applyFill="1" applyBorder="1" applyAlignment="1" applyProtection="1">
      <alignment vertical="center"/>
      <protection/>
    </xf>
    <xf numFmtId="49" fontId="5" fillId="33" borderId="16" xfId="61" applyNumberFormat="1" applyFont="1" applyFill="1" applyBorder="1" applyAlignment="1" applyProtection="1">
      <alignment vertical="center" wrapText="1"/>
      <protection/>
    </xf>
    <xf numFmtId="49" fontId="5" fillId="33" borderId="18" xfId="61" applyNumberFormat="1" applyFont="1" applyFill="1" applyBorder="1" applyAlignment="1" applyProtection="1">
      <alignment vertical="center" wrapText="1"/>
      <protection/>
    </xf>
    <xf numFmtId="0" fontId="3" fillId="0" borderId="15" xfId="61" applyFill="1" applyBorder="1" applyProtection="1">
      <alignment vertical="center"/>
      <protection/>
    </xf>
    <xf numFmtId="0" fontId="5" fillId="33" borderId="11" xfId="61" applyNumberFormat="1" applyFont="1" applyFill="1" applyBorder="1" applyAlignment="1" applyProtection="1" quotePrefix="1">
      <alignment horizontal="left" vertical="center"/>
      <protection/>
    </xf>
    <xf numFmtId="0" fontId="5" fillId="33" borderId="13" xfId="61" applyNumberFormat="1" applyFont="1" applyFill="1" applyBorder="1" applyAlignment="1" applyProtection="1" quotePrefix="1">
      <alignment horizontal="left" vertical="center"/>
      <protection/>
    </xf>
    <xf numFmtId="0" fontId="5" fillId="33" borderId="14" xfId="61" applyFont="1" applyFill="1" applyBorder="1" applyAlignment="1" applyProtection="1">
      <alignment vertical="center"/>
      <protection/>
    </xf>
    <xf numFmtId="0" fontId="5" fillId="33" borderId="0" xfId="61" applyFont="1" applyFill="1" applyBorder="1" applyAlignment="1" applyProtection="1">
      <alignment vertical="center"/>
      <protection/>
    </xf>
    <xf numFmtId="0" fontId="5" fillId="33" borderId="15" xfId="61" applyFont="1" applyFill="1" applyBorder="1" applyAlignment="1" applyProtection="1">
      <alignment vertical="center"/>
      <protection/>
    </xf>
    <xf numFmtId="0" fontId="5" fillId="33" borderId="19" xfId="61" applyFont="1" applyFill="1" applyBorder="1" applyAlignment="1" applyProtection="1">
      <alignment vertical="center"/>
      <protection/>
    </xf>
    <xf numFmtId="0" fontId="55" fillId="33" borderId="15" xfId="0" applyFont="1" applyFill="1" applyBorder="1" applyAlignment="1" applyProtection="1">
      <alignment vertical="center"/>
      <protection/>
    </xf>
    <xf numFmtId="0" fontId="4" fillId="33" borderId="0" xfId="61" applyFont="1" applyFill="1" applyBorder="1" applyAlignment="1" applyProtection="1">
      <alignment vertical="center"/>
      <protection/>
    </xf>
    <xf numFmtId="0" fontId="3" fillId="33" borderId="0" xfId="61" applyFont="1" applyFill="1" applyBorder="1" applyAlignment="1" applyProtection="1">
      <alignment vertical="center"/>
      <protection/>
    </xf>
    <xf numFmtId="0" fontId="3" fillId="33" borderId="15" xfId="61" applyFont="1" applyFill="1" applyBorder="1" applyAlignment="1" applyProtection="1">
      <alignment vertical="center"/>
      <protection/>
    </xf>
    <xf numFmtId="0" fontId="4" fillId="0" borderId="0" xfId="61" applyFont="1" applyFill="1" applyBorder="1" applyAlignment="1" applyProtection="1">
      <alignment vertical="center"/>
      <protection/>
    </xf>
    <xf numFmtId="0" fontId="0" fillId="0" borderId="0" xfId="0" applyFont="1" applyBorder="1" applyAlignment="1" applyProtection="1">
      <alignment vertical="center"/>
      <protection/>
    </xf>
    <xf numFmtId="0" fontId="4" fillId="33" borderId="11" xfId="61" applyFont="1" applyFill="1" applyBorder="1" applyAlignment="1" applyProtection="1">
      <alignment vertical="center" wrapText="1"/>
      <protection/>
    </xf>
    <xf numFmtId="0" fontId="4" fillId="33" borderId="13" xfId="61" applyFont="1" applyFill="1" applyBorder="1" applyAlignment="1" applyProtection="1">
      <alignment vertical="center" wrapText="1"/>
      <protection/>
    </xf>
    <xf numFmtId="0" fontId="4" fillId="33" borderId="0" xfId="61" applyFont="1" applyFill="1" applyBorder="1" applyAlignment="1" applyProtection="1">
      <alignment vertical="center" wrapText="1"/>
      <protection/>
    </xf>
    <xf numFmtId="0" fontId="4" fillId="33" borderId="15" xfId="61" applyFont="1" applyFill="1" applyBorder="1" applyAlignment="1" applyProtection="1">
      <alignment vertical="center" wrapText="1"/>
      <protection/>
    </xf>
    <xf numFmtId="0" fontId="5" fillId="33" borderId="17" xfId="61" applyFont="1" applyFill="1" applyBorder="1" applyAlignment="1" applyProtection="1">
      <alignment vertical="center"/>
      <protection/>
    </xf>
    <xf numFmtId="0" fontId="5" fillId="33" borderId="16" xfId="61" applyFont="1" applyFill="1" applyBorder="1" applyAlignment="1" applyProtection="1">
      <alignment vertical="center"/>
      <protection/>
    </xf>
    <xf numFmtId="0" fontId="4" fillId="33" borderId="16" xfId="61" applyFont="1" applyFill="1" applyBorder="1" applyAlignment="1" applyProtection="1">
      <alignment vertical="center" wrapText="1"/>
      <protection/>
    </xf>
    <xf numFmtId="0" fontId="4" fillId="33" borderId="18" xfId="61" applyFont="1" applyFill="1" applyBorder="1" applyAlignment="1" applyProtection="1">
      <alignment vertical="center" wrapText="1"/>
      <protection/>
    </xf>
    <xf numFmtId="0" fontId="55" fillId="33" borderId="0" xfId="0" applyFont="1" applyFill="1" applyBorder="1" applyAlignment="1" applyProtection="1">
      <alignment vertical="center"/>
      <protection/>
    </xf>
    <xf numFmtId="0" fontId="4" fillId="33" borderId="0" xfId="61" applyFont="1" applyFill="1" applyBorder="1" applyAlignment="1" applyProtection="1">
      <alignment horizontal="center" vertical="center"/>
      <protection/>
    </xf>
    <xf numFmtId="0" fontId="17" fillId="33" borderId="0" xfId="61" applyFont="1" applyFill="1" applyBorder="1" applyAlignment="1" applyProtection="1">
      <alignment vertical="center"/>
      <protection/>
    </xf>
    <xf numFmtId="0" fontId="56" fillId="33" borderId="0" xfId="0" applyFont="1" applyFill="1" applyBorder="1" applyAlignment="1" applyProtection="1">
      <alignment vertical="center"/>
      <protection/>
    </xf>
    <xf numFmtId="0" fontId="4" fillId="33" borderId="15" xfId="61" applyFont="1" applyFill="1" applyBorder="1" applyAlignment="1" applyProtection="1">
      <alignment vertical="center"/>
      <protection/>
    </xf>
    <xf numFmtId="0" fontId="5" fillId="33" borderId="12" xfId="0" applyFont="1" applyFill="1" applyBorder="1" applyAlignment="1" applyProtection="1">
      <alignment/>
      <protection/>
    </xf>
    <xf numFmtId="0" fontId="5" fillId="33" borderId="11" xfId="0" applyFont="1" applyFill="1" applyBorder="1" applyAlignment="1" applyProtection="1">
      <alignment/>
      <protection/>
    </xf>
    <xf numFmtId="49" fontId="5" fillId="33" borderId="11" xfId="61" applyNumberFormat="1" applyFont="1" applyFill="1" applyBorder="1" applyAlignment="1" applyProtection="1">
      <alignment/>
      <protection/>
    </xf>
    <xf numFmtId="0" fontId="55" fillId="33" borderId="11" xfId="0" applyFont="1" applyFill="1" applyBorder="1" applyAlignment="1" applyProtection="1">
      <alignment vertical="center"/>
      <protection/>
    </xf>
    <xf numFmtId="0" fontId="5" fillId="33" borderId="14" xfId="0" applyFont="1" applyFill="1" applyBorder="1" applyAlignment="1" applyProtection="1">
      <alignment/>
      <protection/>
    </xf>
    <xf numFmtId="0" fontId="55" fillId="33" borderId="11" xfId="0" applyFont="1" applyFill="1" applyBorder="1" applyAlignment="1" applyProtection="1">
      <alignment vertical="center"/>
      <protection/>
    </xf>
    <xf numFmtId="49" fontId="5" fillId="33" borderId="13" xfId="61" applyNumberFormat="1" applyFont="1" applyFill="1" applyBorder="1" applyAlignment="1" applyProtection="1">
      <alignment vertical="center"/>
      <protection/>
    </xf>
    <xf numFmtId="49" fontId="5" fillId="33" borderId="15" xfId="61" applyNumberFormat="1" applyFont="1" applyFill="1" applyBorder="1" applyAlignment="1" applyProtection="1">
      <alignment vertical="center"/>
      <protection/>
    </xf>
    <xf numFmtId="49" fontId="5" fillId="33" borderId="18" xfId="61" applyNumberFormat="1" applyFont="1" applyFill="1" applyBorder="1" applyAlignment="1" applyProtection="1">
      <alignment vertical="center"/>
      <protection/>
    </xf>
    <xf numFmtId="0" fontId="5" fillId="33" borderId="13" xfId="61" applyFont="1" applyFill="1" applyBorder="1" applyAlignment="1" applyProtection="1">
      <alignment vertical="center"/>
      <protection/>
    </xf>
    <xf numFmtId="0" fontId="5" fillId="33" borderId="19" xfId="61" applyFont="1" applyFill="1" applyBorder="1" applyProtection="1">
      <alignment vertical="center"/>
      <protection/>
    </xf>
    <xf numFmtId="0" fontId="20" fillId="33" borderId="17" xfId="61" applyFont="1" applyFill="1" applyBorder="1" applyAlignment="1" applyProtection="1">
      <alignment vertical="center"/>
      <protection/>
    </xf>
    <xf numFmtId="0" fontId="20" fillId="33" borderId="16" xfId="61" applyFont="1" applyFill="1" applyBorder="1" applyAlignment="1" applyProtection="1">
      <alignment vertical="center"/>
      <protection/>
    </xf>
    <xf numFmtId="0" fontId="20" fillId="33" borderId="18" xfId="61" applyFont="1" applyFill="1" applyBorder="1" applyAlignment="1" applyProtection="1">
      <alignment vertical="center"/>
      <protection/>
    </xf>
    <xf numFmtId="0" fontId="4" fillId="33" borderId="14" xfId="61" applyFont="1" applyFill="1" applyBorder="1" applyAlignment="1" applyProtection="1">
      <alignment vertical="center"/>
      <protection/>
    </xf>
    <xf numFmtId="0" fontId="8" fillId="33" borderId="16" xfId="61" applyFont="1" applyFill="1" applyBorder="1" applyAlignment="1" applyProtection="1">
      <alignment vertical="center"/>
      <protection/>
    </xf>
    <xf numFmtId="0" fontId="4" fillId="33" borderId="16" xfId="61" applyFont="1" applyFill="1" applyBorder="1" applyAlignment="1" applyProtection="1">
      <alignment vertical="center"/>
      <protection/>
    </xf>
    <xf numFmtId="0" fontId="55" fillId="33" borderId="0" xfId="0" applyFont="1" applyFill="1" applyBorder="1" applyAlignment="1" applyProtection="1">
      <alignment vertical="center"/>
      <protection/>
    </xf>
    <xf numFmtId="0" fontId="55" fillId="33" borderId="16" xfId="0" applyFont="1" applyFill="1" applyBorder="1" applyAlignment="1" applyProtection="1">
      <alignment vertical="center"/>
      <protection/>
    </xf>
    <xf numFmtId="0" fontId="7" fillId="33" borderId="0" xfId="61" applyFont="1" applyFill="1" applyBorder="1" applyAlignment="1" applyProtection="1">
      <alignment horizontal="left" vertical="top" wrapText="1"/>
      <protection/>
    </xf>
    <xf numFmtId="0" fontId="7" fillId="33" borderId="15" xfId="61" applyFont="1" applyFill="1" applyBorder="1" applyAlignment="1" applyProtection="1">
      <alignment horizontal="left" vertical="top" wrapText="1"/>
      <protection/>
    </xf>
    <xf numFmtId="0" fontId="7" fillId="33" borderId="14" xfId="61" applyFont="1" applyFill="1" applyBorder="1" applyAlignment="1" applyProtection="1">
      <alignment horizontal="left" vertical="top" wrapText="1"/>
      <protection/>
    </xf>
    <xf numFmtId="0" fontId="7" fillId="33" borderId="17" xfId="61" applyFont="1" applyFill="1" applyBorder="1" applyAlignment="1" applyProtection="1">
      <alignment horizontal="left" vertical="top" wrapText="1"/>
      <protection/>
    </xf>
    <xf numFmtId="0" fontId="7" fillId="33" borderId="16" xfId="61" applyFont="1" applyFill="1" applyBorder="1" applyAlignment="1" applyProtection="1">
      <alignment horizontal="left" vertical="top" wrapText="1"/>
      <protection/>
    </xf>
    <xf numFmtId="0" fontId="7" fillId="33" borderId="16" xfId="61" applyFont="1" applyFill="1" applyBorder="1" applyAlignment="1" applyProtection="1">
      <alignment horizontal="center" vertical="top" wrapText="1"/>
      <protection/>
    </xf>
    <xf numFmtId="0" fontId="7" fillId="33" borderId="18" xfId="61" applyFont="1" applyFill="1" applyBorder="1" applyAlignment="1" applyProtection="1">
      <alignment horizontal="left" vertical="top" wrapText="1"/>
      <protection/>
    </xf>
    <xf numFmtId="0" fontId="5" fillId="33" borderId="0" xfId="61" applyNumberFormat="1" applyFont="1" applyFill="1" applyBorder="1" applyAlignment="1" applyProtection="1">
      <alignment horizontal="left" vertical="center"/>
      <protection/>
    </xf>
    <xf numFmtId="0" fontId="5" fillId="33" borderId="0" xfId="61" applyNumberFormat="1" applyFont="1" applyFill="1" applyBorder="1" applyAlignment="1" applyProtection="1">
      <alignment horizontal="right" vertical="center"/>
      <protection/>
    </xf>
    <xf numFmtId="0" fontId="5" fillId="33" borderId="15" xfId="61" applyNumberFormat="1" applyFont="1" applyFill="1" applyBorder="1" applyAlignment="1" applyProtection="1">
      <alignment horizontal="right" vertical="center"/>
      <protection/>
    </xf>
    <xf numFmtId="0" fontId="3" fillId="0" borderId="0" xfId="61" applyFill="1" applyBorder="1" applyProtection="1">
      <alignment vertical="center"/>
      <protection/>
    </xf>
    <xf numFmtId="49" fontId="4" fillId="33" borderId="11" xfId="61" applyNumberFormat="1" applyFont="1" applyFill="1" applyBorder="1" applyAlignment="1" applyProtection="1">
      <alignment horizontal="left" vertical="center" wrapText="1"/>
      <protection/>
    </xf>
    <xf numFmtId="49" fontId="4" fillId="33" borderId="13" xfId="61" applyNumberFormat="1" applyFont="1" applyFill="1" applyBorder="1" applyAlignment="1" applyProtection="1">
      <alignment horizontal="left" vertical="center" wrapText="1"/>
      <protection/>
    </xf>
    <xf numFmtId="0" fontId="3" fillId="0" borderId="0" xfId="61" applyBorder="1" applyProtection="1">
      <alignment vertical="center"/>
      <protection/>
    </xf>
    <xf numFmtId="49" fontId="15" fillId="33" borderId="12" xfId="43" applyNumberFormat="1" applyFont="1" applyFill="1" applyBorder="1" applyAlignment="1" applyProtection="1">
      <alignment horizontal="left" vertical="center"/>
      <protection/>
    </xf>
    <xf numFmtId="49" fontId="15" fillId="33" borderId="11" xfId="43" applyNumberFormat="1" applyFont="1" applyFill="1" applyBorder="1" applyAlignment="1" applyProtection="1">
      <alignment horizontal="left" vertical="center"/>
      <protection/>
    </xf>
    <xf numFmtId="49" fontId="15" fillId="33" borderId="13" xfId="43" applyNumberFormat="1" applyFont="1" applyFill="1" applyBorder="1" applyAlignment="1" applyProtection="1">
      <alignment horizontal="left" vertical="center"/>
      <protection/>
    </xf>
    <xf numFmtId="49" fontId="15" fillId="33" borderId="14" xfId="43" applyNumberFormat="1" applyFont="1" applyFill="1" applyBorder="1" applyAlignment="1" applyProtection="1">
      <alignment horizontal="left" vertical="center"/>
      <protection/>
    </xf>
    <xf numFmtId="49" fontId="15" fillId="33" borderId="0" xfId="43" applyNumberFormat="1" applyFont="1" applyFill="1" applyBorder="1" applyAlignment="1" applyProtection="1">
      <alignment horizontal="left" vertical="center"/>
      <protection/>
    </xf>
    <xf numFmtId="49" fontId="15" fillId="33" borderId="15" xfId="43" applyNumberFormat="1" applyFont="1" applyFill="1" applyBorder="1" applyAlignment="1" applyProtection="1">
      <alignment horizontal="left" vertical="center"/>
      <protection/>
    </xf>
    <xf numFmtId="0" fontId="15" fillId="33" borderId="0" xfId="0" applyFont="1" applyFill="1" applyAlignment="1" applyProtection="1">
      <alignmen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horizontal="right" vertical="center"/>
      <protection/>
    </xf>
    <xf numFmtId="49" fontId="15" fillId="33" borderId="17" xfId="43" applyNumberFormat="1" applyFont="1" applyFill="1" applyBorder="1" applyAlignment="1" applyProtection="1">
      <alignment horizontal="left" vertical="center"/>
      <protection/>
    </xf>
    <xf numFmtId="49" fontId="15" fillId="33" borderId="16" xfId="43" applyNumberFormat="1" applyFont="1" applyFill="1" applyBorder="1" applyAlignment="1" applyProtection="1">
      <alignment horizontal="left" vertical="center"/>
      <protection/>
    </xf>
    <xf numFmtId="49" fontId="15" fillId="33" borderId="18" xfId="43" applyNumberFormat="1" applyFont="1" applyFill="1" applyBorder="1" applyAlignment="1" applyProtection="1">
      <alignment horizontal="left" vertical="center"/>
      <protection/>
    </xf>
    <xf numFmtId="0" fontId="55" fillId="34" borderId="0" xfId="0" applyFont="1" applyFill="1" applyAlignment="1" applyProtection="1">
      <alignment vertical="center"/>
      <protection/>
    </xf>
    <xf numFmtId="0" fontId="55" fillId="34" borderId="11" xfId="0" applyFont="1" applyFill="1" applyBorder="1" applyAlignment="1" applyProtection="1">
      <alignment vertical="center"/>
      <protection/>
    </xf>
    <xf numFmtId="0" fontId="55" fillId="34" borderId="16" xfId="0" applyFont="1" applyFill="1" applyBorder="1" applyAlignment="1" applyProtection="1">
      <alignment vertical="center"/>
      <protection/>
    </xf>
    <xf numFmtId="0" fontId="0" fillId="34" borderId="0" xfId="0" applyFont="1" applyFill="1" applyAlignment="1" applyProtection="1">
      <alignment vertical="center"/>
      <protection/>
    </xf>
    <xf numFmtId="0" fontId="3" fillId="0" borderId="14" xfId="61" applyBorder="1" applyProtection="1">
      <alignment vertical="center"/>
      <protection/>
    </xf>
    <xf numFmtId="49" fontId="39" fillId="35" borderId="0" xfId="63" applyNumberFormat="1" applyFont="1" applyFill="1" applyBorder="1" applyProtection="1">
      <alignment vertical="center"/>
      <protection/>
    </xf>
    <xf numFmtId="0" fontId="39" fillId="35" borderId="0" xfId="63" applyFont="1" applyFill="1" applyBorder="1" applyProtection="1">
      <alignment vertical="center"/>
      <protection/>
    </xf>
    <xf numFmtId="0" fontId="0" fillId="0" borderId="0" xfId="63" applyFont="1" applyBorder="1">
      <alignment vertical="center"/>
      <protection/>
    </xf>
    <xf numFmtId="49" fontId="0" fillId="0" borderId="0" xfId="63" applyNumberFormat="1" applyFont="1" applyBorder="1" applyProtection="1">
      <alignment vertical="center"/>
      <protection/>
    </xf>
    <xf numFmtId="0" fontId="0" fillId="0" borderId="0" xfId="63" applyFont="1" applyBorder="1" applyProtection="1">
      <alignment vertical="center"/>
      <protection/>
    </xf>
    <xf numFmtId="49" fontId="0" fillId="36" borderId="0" xfId="63" applyNumberFormat="1" applyFont="1" applyFill="1" applyBorder="1" applyProtection="1">
      <alignment vertical="center"/>
      <protection/>
    </xf>
    <xf numFmtId="0" fontId="0" fillId="36" borderId="0" xfId="63" applyFont="1" applyFill="1" applyBorder="1" applyProtection="1">
      <alignment vertical="center"/>
      <protection/>
    </xf>
    <xf numFmtId="0" fontId="0" fillId="0" borderId="0" xfId="63" applyFont="1" applyFill="1" applyBorder="1" applyProtection="1">
      <alignment vertical="center"/>
      <protection/>
    </xf>
    <xf numFmtId="49" fontId="0" fillId="31" borderId="0" xfId="63" applyNumberFormat="1" applyFont="1" applyFill="1" applyBorder="1" applyProtection="1">
      <alignment vertical="center"/>
      <protection/>
    </xf>
    <xf numFmtId="0" fontId="0" fillId="31" borderId="0" xfId="63" applyFont="1" applyFill="1" applyBorder="1" applyProtection="1">
      <alignment vertical="center"/>
      <protection/>
    </xf>
    <xf numFmtId="0" fontId="46" fillId="31" borderId="0" xfId="63" applyFont="1" applyFill="1" applyBorder="1">
      <alignment vertical="center"/>
      <protection/>
    </xf>
    <xf numFmtId="0" fontId="46" fillId="36" borderId="0" xfId="63" applyFont="1" applyFill="1" applyBorder="1">
      <alignment vertical="center"/>
      <protection/>
    </xf>
    <xf numFmtId="0" fontId="39" fillId="0" borderId="0" xfId="63" applyFont="1" applyFill="1" applyBorder="1" applyProtection="1">
      <alignment vertical="center"/>
      <protection/>
    </xf>
    <xf numFmtId="49" fontId="39" fillId="0" borderId="0" xfId="63" applyNumberFormat="1" applyFont="1" applyFill="1" applyBorder="1" applyProtection="1">
      <alignment vertical="center"/>
      <protection/>
    </xf>
    <xf numFmtId="0" fontId="0" fillId="0" borderId="0" xfId="63" applyFont="1" applyFill="1" applyBorder="1">
      <alignment vertical="center"/>
      <protection/>
    </xf>
    <xf numFmtId="49" fontId="0" fillId="0" borderId="0" xfId="63" applyNumberFormat="1" applyFont="1" applyFill="1" applyBorder="1" applyProtection="1">
      <alignment vertical="center"/>
      <protection/>
    </xf>
    <xf numFmtId="0" fontId="0" fillId="36" borderId="0" xfId="63" applyFont="1" applyFill="1" applyBorder="1" applyProtection="1">
      <alignment vertical="center"/>
      <protection/>
    </xf>
    <xf numFmtId="0" fontId="0" fillId="36" borderId="0" xfId="63" applyFont="1" applyFill="1" applyBorder="1" applyProtection="1">
      <alignment vertical="center"/>
      <protection/>
    </xf>
    <xf numFmtId="49" fontId="5" fillId="33" borderId="11" xfId="61" applyNumberFormat="1" applyFont="1" applyFill="1" applyBorder="1" applyAlignment="1" applyProtection="1">
      <alignment vertical="center"/>
      <protection/>
    </xf>
    <xf numFmtId="0" fontId="5" fillId="33" borderId="11" xfId="0" applyFont="1" applyFill="1" applyBorder="1" applyAlignment="1" applyProtection="1">
      <alignment vertical="center"/>
      <protection/>
    </xf>
    <xf numFmtId="49" fontId="5" fillId="33" borderId="11" xfId="0" applyNumberFormat="1" applyFont="1" applyFill="1" applyBorder="1" applyAlignment="1" applyProtection="1">
      <alignment vertical="center"/>
      <protection locked="0"/>
    </xf>
    <xf numFmtId="49" fontId="5" fillId="33" borderId="13" xfId="0" applyNumberFormat="1" applyFont="1" applyFill="1" applyBorder="1" applyAlignment="1" applyProtection="1">
      <alignment vertical="center"/>
      <protection locked="0"/>
    </xf>
    <xf numFmtId="49" fontId="5" fillId="33" borderId="11" xfId="61" applyNumberFormat="1" applyFont="1" applyFill="1" applyBorder="1" applyAlignment="1" applyProtection="1">
      <alignment vertical="center"/>
      <protection locked="0"/>
    </xf>
    <xf numFmtId="49" fontId="5" fillId="33" borderId="13" xfId="61" applyNumberFormat="1" applyFont="1" applyFill="1" applyBorder="1" applyAlignment="1" applyProtection="1">
      <alignment vertical="center"/>
      <protection locked="0"/>
    </xf>
    <xf numFmtId="0" fontId="0" fillId="0" borderId="0" xfId="63" applyFont="1" applyBorder="1">
      <alignment vertical="center"/>
      <protection/>
    </xf>
    <xf numFmtId="49" fontId="0" fillId="36" borderId="0" xfId="63" applyNumberFormat="1" applyFont="1" applyFill="1" applyBorder="1" applyProtection="1">
      <alignment vertical="center"/>
      <protection/>
    </xf>
    <xf numFmtId="49" fontId="0" fillId="31" borderId="0" xfId="63" applyNumberFormat="1" applyFont="1" applyFill="1" applyBorder="1" applyProtection="1">
      <alignment vertical="center"/>
      <protection/>
    </xf>
    <xf numFmtId="0" fontId="0" fillId="31" borderId="0" xfId="63" applyFont="1" applyFill="1" applyBorder="1" applyProtection="1">
      <alignment vertical="center"/>
      <protection/>
    </xf>
    <xf numFmtId="0" fontId="0" fillId="36" borderId="0" xfId="63" applyFont="1" applyFill="1" applyBorder="1">
      <alignment vertical="center"/>
      <protection/>
    </xf>
    <xf numFmtId="0" fontId="0" fillId="36" borderId="0" xfId="63" applyFont="1" applyFill="1" applyBorder="1">
      <alignment vertical="center"/>
      <protection/>
    </xf>
    <xf numFmtId="0" fontId="0" fillId="31" borderId="0" xfId="63" applyFont="1" applyFill="1" applyBorder="1">
      <alignment vertical="center"/>
      <protection/>
    </xf>
    <xf numFmtId="0" fontId="0" fillId="31" borderId="0" xfId="63" applyFont="1" applyFill="1" applyBorder="1">
      <alignment vertical="center"/>
      <protection/>
    </xf>
    <xf numFmtId="0" fontId="0" fillId="36" borderId="0" xfId="63" applyFont="1" applyFill="1" applyBorder="1" applyProtection="1">
      <alignment vertical="center"/>
      <protection/>
    </xf>
    <xf numFmtId="0" fontId="0" fillId="0" borderId="0" xfId="63" applyFont="1" applyBorder="1">
      <alignment vertical="center"/>
      <protection/>
    </xf>
    <xf numFmtId="49" fontId="0" fillId="36" borderId="0" xfId="63" applyNumberFormat="1" applyFont="1" applyFill="1" applyBorder="1" applyProtection="1">
      <alignment vertical="center"/>
      <protection/>
    </xf>
    <xf numFmtId="0" fontId="0" fillId="36" borderId="0" xfId="63" applyFont="1" applyFill="1" applyBorder="1">
      <alignment vertical="center"/>
      <protection/>
    </xf>
    <xf numFmtId="49" fontId="0" fillId="0" borderId="0" xfId="63" applyNumberFormat="1" applyFont="1" applyBorder="1" applyProtection="1">
      <alignment vertical="center"/>
      <protection/>
    </xf>
    <xf numFmtId="0" fontId="0" fillId="0" borderId="0" xfId="63" applyFont="1" applyBorder="1">
      <alignment vertical="center"/>
      <protection/>
    </xf>
    <xf numFmtId="49" fontId="0" fillId="31" borderId="0" xfId="63" applyNumberFormat="1" applyFont="1" applyFill="1" applyBorder="1" applyProtection="1">
      <alignment vertical="center"/>
      <protection/>
    </xf>
    <xf numFmtId="0" fontId="0" fillId="31" borderId="0" xfId="63" applyFont="1" applyFill="1" applyBorder="1">
      <alignment vertical="center"/>
      <protection/>
    </xf>
    <xf numFmtId="0" fontId="0" fillId="31" borderId="0" xfId="63" applyFont="1" applyFill="1" applyBorder="1" applyProtection="1">
      <alignment vertical="center"/>
      <protection/>
    </xf>
    <xf numFmtId="0" fontId="0" fillId="31" borderId="0" xfId="63" applyFont="1" applyFill="1" applyBorder="1" applyProtection="1">
      <alignment vertical="center"/>
      <protection/>
    </xf>
    <xf numFmtId="0" fontId="0" fillId="31" borderId="0" xfId="63" applyFont="1" applyFill="1" applyBorder="1">
      <alignment vertical="center"/>
      <protection/>
    </xf>
    <xf numFmtId="0" fontId="0" fillId="0" borderId="0" xfId="0" applyFont="1" applyFill="1" applyBorder="1" applyAlignment="1" applyProtection="1">
      <alignment vertical="center"/>
      <protection/>
    </xf>
    <xf numFmtId="0" fontId="5" fillId="33" borderId="12" xfId="61" applyFont="1" applyFill="1" applyBorder="1" applyAlignment="1" applyProtection="1">
      <alignment horizontal="distributed" vertical="center" wrapText="1"/>
      <protection/>
    </xf>
    <xf numFmtId="0" fontId="5" fillId="33" borderId="11" xfId="61" applyFont="1" applyFill="1" applyBorder="1" applyAlignment="1" applyProtection="1">
      <alignment horizontal="distributed" vertical="center" wrapText="1"/>
      <protection/>
    </xf>
    <xf numFmtId="0" fontId="5" fillId="33" borderId="13" xfId="61" applyFont="1" applyFill="1" applyBorder="1" applyAlignment="1" applyProtection="1">
      <alignment horizontal="distributed" vertical="center" wrapText="1"/>
      <protection/>
    </xf>
    <xf numFmtId="0" fontId="5" fillId="33" borderId="14" xfId="61" applyFont="1" applyFill="1" applyBorder="1" applyAlignment="1" applyProtection="1">
      <alignment horizontal="distributed" vertical="center" wrapText="1"/>
      <protection/>
    </xf>
    <xf numFmtId="0" fontId="5" fillId="33" borderId="0" xfId="61" applyFont="1" applyFill="1" applyBorder="1" applyAlignment="1" applyProtection="1">
      <alignment horizontal="distributed" vertical="center" wrapText="1"/>
      <protection/>
    </xf>
    <xf numFmtId="0" fontId="5" fillId="33" borderId="15" xfId="61" applyFont="1" applyFill="1" applyBorder="1" applyAlignment="1" applyProtection="1">
      <alignment horizontal="distributed" vertical="center" wrapText="1"/>
      <protection/>
    </xf>
    <xf numFmtId="0" fontId="5" fillId="33" borderId="17" xfId="61" applyFont="1" applyFill="1" applyBorder="1" applyAlignment="1" applyProtection="1">
      <alignment horizontal="distributed" vertical="center" wrapText="1"/>
      <protection/>
    </xf>
    <xf numFmtId="0" fontId="5" fillId="33" borderId="16" xfId="61" applyFont="1" applyFill="1" applyBorder="1" applyAlignment="1" applyProtection="1">
      <alignment horizontal="distributed" vertical="center" wrapText="1"/>
      <protection/>
    </xf>
    <xf numFmtId="0" fontId="5" fillId="33" borderId="18" xfId="61" applyFont="1" applyFill="1" applyBorder="1" applyAlignment="1" applyProtection="1">
      <alignment horizontal="distributed" vertical="center" wrapText="1"/>
      <protection/>
    </xf>
    <xf numFmtId="0" fontId="4" fillId="33" borderId="14" xfId="61" applyFont="1" applyFill="1" applyBorder="1" applyAlignment="1" applyProtection="1">
      <alignment vertical="center" shrinkToFit="1"/>
      <protection/>
    </xf>
    <xf numFmtId="0" fontId="4" fillId="33" borderId="0" xfId="61" applyFont="1" applyFill="1" applyBorder="1" applyAlignment="1" applyProtection="1">
      <alignment vertical="center" shrinkToFit="1"/>
      <protection/>
    </xf>
    <xf numFmtId="0" fontId="4" fillId="33" borderId="15" xfId="61" applyFont="1" applyFill="1" applyBorder="1" applyAlignment="1" applyProtection="1">
      <alignment vertical="center" shrinkToFit="1"/>
      <protection/>
    </xf>
    <xf numFmtId="0" fontId="5" fillId="33" borderId="12" xfId="61" applyFont="1" applyFill="1" applyBorder="1" applyAlignment="1" applyProtection="1">
      <alignment horizontal="distributed" vertical="center"/>
      <protection/>
    </xf>
    <xf numFmtId="0" fontId="5" fillId="33" borderId="11" xfId="61" applyFont="1" applyFill="1" applyBorder="1" applyAlignment="1" applyProtection="1">
      <alignment horizontal="distributed" vertical="center"/>
      <protection/>
    </xf>
    <xf numFmtId="0" fontId="5" fillId="33" borderId="13" xfId="61" applyFont="1" applyFill="1" applyBorder="1" applyAlignment="1" applyProtection="1">
      <alignment horizontal="distributed" vertical="center"/>
      <protection/>
    </xf>
    <xf numFmtId="0" fontId="5" fillId="33" borderId="14" xfId="61" applyFont="1" applyFill="1" applyBorder="1" applyAlignment="1" applyProtection="1">
      <alignment horizontal="distributed" vertical="center"/>
      <protection/>
    </xf>
    <xf numFmtId="0" fontId="5" fillId="33" borderId="0" xfId="61" applyFont="1" applyFill="1" applyBorder="1" applyAlignment="1" applyProtection="1">
      <alignment horizontal="distributed" vertical="center"/>
      <protection/>
    </xf>
    <xf numFmtId="0" fontId="5" fillId="33" borderId="15" xfId="61" applyFont="1" applyFill="1" applyBorder="1" applyAlignment="1" applyProtection="1">
      <alignment horizontal="distributed" vertical="center"/>
      <protection/>
    </xf>
    <xf numFmtId="0" fontId="5" fillId="33" borderId="17" xfId="61" applyFont="1" applyFill="1" applyBorder="1" applyAlignment="1" applyProtection="1">
      <alignment horizontal="distributed" vertical="center"/>
      <protection/>
    </xf>
    <xf numFmtId="0" fontId="5" fillId="33" borderId="16" xfId="61" applyFont="1" applyFill="1" applyBorder="1" applyAlignment="1" applyProtection="1">
      <alignment horizontal="distributed" vertical="center"/>
      <protection/>
    </xf>
    <xf numFmtId="0" fontId="5" fillId="33" borderId="18" xfId="61" applyFont="1" applyFill="1" applyBorder="1" applyAlignment="1" applyProtection="1">
      <alignment horizontal="distributed" vertical="center"/>
      <protection/>
    </xf>
    <xf numFmtId="0" fontId="3" fillId="0" borderId="20" xfId="61" applyNumberFormat="1" applyFont="1" applyFill="1" applyBorder="1" applyAlignment="1" applyProtection="1">
      <alignment vertical="center"/>
      <protection locked="0"/>
    </xf>
    <xf numFmtId="49" fontId="5" fillId="33" borderId="12" xfId="61" applyNumberFormat="1" applyFont="1" applyFill="1" applyBorder="1" applyAlignment="1" applyProtection="1">
      <alignment horizontal="left" vertical="center" wrapText="1"/>
      <protection/>
    </xf>
    <xf numFmtId="49" fontId="5" fillId="33" borderId="11" xfId="61" applyNumberFormat="1" applyFont="1" applyFill="1" applyBorder="1" applyAlignment="1" applyProtection="1">
      <alignment horizontal="left" vertical="center" wrapText="1"/>
      <protection/>
    </xf>
    <xf numFmtId="49" fontId="5" fillId="33" borderId="13" xfId="61" applyNumberFormat="1" applyFont="1" applyFill="1" applyBorder="1" applyAlignment="1" applyProtection="1">
      <alignment horizontal="left" vertical="center" wrapText="1"/>
      <protection/>
    </xf>
    <xf numFmtId="49" fontId="5" fillId="33" borderId="14" xfId="61" applyNumberFormat="1" applyFont="1" applyFill="1" applyBorder="1" applyAlignment="1" applyProtection="1">
      <alignment horizontal="left" vertical="center" wrapText="1"/>
      <protection/>
    </xf>
    <xf numFmtId="49" fontId="5" fillId="33" borderId="0" xfId="61" applyNumberFormat="1" applyFont="1" applyFill="1" applyBorder="1" applyAlignment="1" applyProtection="1">
      <alignment horizontal="left" vertical="center" wrapText="1"/>
      <protection/>
    </xf>
    <xf numFmtId="49" fontId="5" fillId="33" borderId="15" xfId="61" applyNumberFormat="1" applyFont="1" applyFill="1" applyBorder="1" applyAlignment="1" applyProtection="1">
      <alignment horizontal="left" vertical="center" wrapText="1"/>
      <protection/>
    </xf>
    <xf numFmtId="49" fontId="5" fillId="33" borderId="17" xfId="61" applyNumberFormat="1" applyFont="1" applyFill="1" applyBorder="1" applyAlignment="1" applyProtection="1">
      <alignment horizontal="left" vertical="center" wrapText="1"/>
      <protection/>
    </xf>
    <xf numFmtId="49" fontId="5" fillId="33" borderId="16" xfId="61" applyNumberFormat="1" applyFont="1" applyFill="1" applyBorder="1" applyAlignment="1" applyProtection="1">
      <alignment horizontal="left" vertical="center" wrapText="1"/>
      <protection/>
    </xf>
    <xf numFmtId="49" fontId="5" fillId="33" borderId="18" xfId="61" applyNumberFormat="1" applyFont="1" applyFill="1" applyBorder="1" applyAlignment="1" applyProtection="1">
      <alignment horizontal="left" vertical="center" wrapText="1"/>
      <protection/>
    </xf>
    <xf numFmtId="0" fontId="5" fillId="33" borderId="12" xfId="61" applyFont="1" applyFill="1" applyBorder="1" applyAlignment="1" applyProtection="1">
      <alignment vertical="center" shrinkToFit="1"/>
      <protection/>
    </xf>
    <xf numFmtId="0" fontId="5" fillId="33" borderId="11" xfId="61" applyFont="1" applyFill="1" applyBorder="1" applyAlignment="1" applyProtection="1">
      <alignment vertical="center" shrinkToFit="1"/>
      <protection/>
    </xf>
    <xf numFmtId="0" fontId="5" fillId="33" borderId="13" xfId="61" applyFont="1" applyFill="1" applyBorder="1" applyAlignment="1" applyProtection="1">
      <alignment vertical="center" shrinkToFit="1"/>
      <protection/>
    </xf>
    <xf numFmtId="0" fontId="5" fillId="33" borderId="14" xfId="61" applyFont="1" applyFill="1" applyBorder="1" applyAlignment="1" applyProtection="1">
      <alignment vertical="center" shrinkToFit="1"/>
      <protection/>
    </xf>
    <xf numFmtId="0" fontId="5" fillId="33" borderId="0" xfId="61" applyFont="1" applyFill="1" applyBorder="1" applyAlignment="1" applyProtection="1">
      <alignment vertical="center" shrinkToFit="1"/>
      <protection/>
    </xf>
    <xf numFmtId="0" fontId="5" fillId="33" borderId="15" xfId="61" applyFont="1" applyFill="1" applyBorder="1" applyAlignment="1" applyProtection="1">
      <alignment vertical="center" shrinkToFit="1"/>
      <protection/>
    </xf>
    <xf numFmtId="0" fontId="5" fillId="33" borderId="17" xfId="61" applyFont="1" applyFill="1" applyBorder="1" applyAlignment="1" applyProtection="1">
      <alignment vertical="center" shrinkToFit="1"/>
      <protection/>
    </xf>
    <xf numFmtId="0" fontId="5" fillId="33" borderId="16" xfId="61" applyFont="1" applyFill="1" applyBorder="1" applyAlignment="1" applyProtection="1">
      <alignment vertical="center" shrinkToFit="1"/>
      <protection/>
    </xf>
    <xf numFmtId="0" fontId="5" fillId="33" borderId="18" xfId="61" applyFont="1" applyFill="1" applyBorder="1" applyAlignment="1" applyProtection="1">
      <alignment vertical="center" shrinkToFit="1"/>
      <protection/>
    </xf>
    <xf numFmtId="0" fontId="5" fillId="33" borderId="10" xfId="61" applyFont="1" applyFill="1" applyBorder="1" applyAlignment="1" applyProtection="1">
      <alignment vertical="center" shrinkToFit="1"/>
      <protection/>
    </xf>
    <xf numFmtId="49" fontId="3" fillId="34" borderId="21" xfId="43" applyNumberFormat="1" applyFont="1" applyFill="1" applyBorder="1" applyAlignment="1" applyProtection="1">
      <alignment horizontal="left" vertical="center" shrinkToFit="1"/>
      <protection locked="0"/>
    </xf>
    <xf numFmtId="49" fontId="3" fillId="34" borderId="10" xfId="43" applyNumberFormat="1" applyFont="1" applyFill="1" applyBorder="1" applyAlignment="1" applyProtection="1">
      <alignment horizontal="left" vertical="center" shrinkToFit="1"/>
      <protection locked="0"/>
    </xf>
    <xf numFmtId="0" fontId="4" fillId="33" borderId="0" xfId="61" applyFont="1" applyFill="1" applyBorder="1" applyAlignment="1" applyProtection="1">
      <alignment vertical="center" wrapText="1"/>
      <protection/>
    </xf>
    <xf numFmtId="0" fontId="15" fillId="33" borderId="0" xfId="61" applyFont="1" applyFill="1" applyBorder="1" applyAlignment="1" applyProtection="1">
      <alignment vertical="center" wrapText="1"/>
      <protection/>
    </xf>
    <xf numFmtId="0" fontId="4" fillId="33" borderId="0" xfId="61" applyFont="1" applyFill="1" applyBorder="1" applyAlignment="1" applyProtection="1">
      <alignment horizontal="left" vertical="center" wrapText="1"/>
      <protection/>
    </xf>
    <xf numFmtId="0" fontId="15" fillId="33" borderId="0" xfId="61" applyFont="1" applyFill="1" applyBorder="1" applyAlignment="1" applyProtection="1">
      <alignment horizontal="left" vertical="center" wrapText="1"/>
      <protection/>
    </xf>
    <xf numFmtId="0" fontId="5" fillId="33" borderId="12" xfId="61" applyFont="1" applyFill="1" applyBorder="1" applyAlignment="1" applyProtection="1">
      <alignment horizontal="left" vertical="center" wrapText="1"/>
      <protection/>
    </xf>
    <xf numFmtId="0" fontId="5" fillId="33" borderId="11" xfId="61" applyFont="1" applyFill="1" applyBorder="1" applyAlignment="1" applyProtection="1">
      <alignment horizontal="left" vertical="center"/>
      <protection/>
    </xf>
    <xf numFmtId="0" fontId="5" fillId="33" borderId="13" xfId="61" applyFont="1" applyFill="1" applyBorder="1" applyAlignment="1" applyProtection="1">
      <alignment horizontal="left" vertical="center"/>
      <protection/>
    </xf>
    <xf numFmtId="0" fontId="5" fillId="33" borderId="14" xfId="61" applyFont="1" applyFill="1" applyBorder="1" applyAlignment="1" applyProtection="1">
      <alignment horizontal="left" vertical="center"/>
      <protection/>
    </xf>
    <xf numFmtId="0" fontId="5" fillId="33" borderId="0" xfId="61" applyFont="1" applyFill="1" applyBorder="1" applyAlignment="1" applyProtection="1">
      <alignment horizontal="left" vertical="center"/>
      <protection/>
    </xf>
    <xf numFmtId="0" fontId="5" fillId="33" borderId="15" xfId="61" applyFont="1" applyFill="1" applyBorder="1" applyAlignment="1" applyProtection="1">
      <alignment horizontal="left" vertical="center"/>
      <protection/>
    </xf>
    <xf numFmtId="0" fontId="5" fillId="33" borderId="17" xfId="61" applyFont="1" applyFill="1" applyBorder="1" applyAlignment="1" applyProtection="1">
      <alignment horizontal="left" vertical="center"/>
      <protection/>
    </xf>
    <xf numFmtId="0" fontId="5" fillId="33" borderId="16" xfId="61" applyFont="1" applyFill="1" applyBorder="1" applyAlignment="1" applyProtection="1">
      <alignment horizontal="left" vertical="center"/>
      <protection/>
    </xf>
    <xf numFmtId="49" fontId="3" fillId="0" borderId="11" xfId="61" applyNumberFormat="1" applyFont="1" applyFill="1" applyBorder="1" applyAlignment="1" applyProtection="1">
      <alignment vertical="center"/>
      <protection locked="0"/>
    </xf>
    <xf numFmtId="0" fontId="5" fillId="33" borderId="11" xfId="61" applyFont="1" applyFill="1" applyBorder="1" applyAlignment="1" applyProtection="1">
      <alignment horizontal="right" vertical="center"/>
      <protection/>
    </xf>
    <xf numFmtId="0" fontId="5" fillId="33" borderId="12" xfId="61" applyFont="1" applyFill="1" applyBorder="1" applyAlignment="1" applyProtection="1">
      <alignment vertical="center" wrapText="1"/>
      <protection/>
    </xf>
    <xf numFmtId="0" fontId="5" fillId="33" borderId="11" xfId="61" applyFont="1" applyFill="1" applyBorder="1" applyAlignment="1" applyProtection="1">
      <alignment vertical="center" wrapText="1"/>
      <protection/>
    </xf>
    <xf numFmtId="0" fontId="5" fillId="33" borderId="13" xfId="61" applyFont="1" applyFill="1" applyBorder="1" applyAlignment="1" applyProtection="1">
      <alignment vertical="center" wrapText="1"/>
      <protection/>
    </xf>
    <xf numFmtId="0" fontId="5" fillId="33" borderId="14" xfId="61" applyFont="1" applyFill="1" applyBorder="1" applyAlignment="1" applyProtection="1">
      <alignment vertical="center" wrapText="1"/>
      <protection/>
    </xf>
    <xf numFmtId="0" fontId="5" fillId="33" borderId="0" xfId="61" applyFont="1" applyFill="1" applyBorder="1" applyAlignment="1" applyProtection="1">
      <alignment vertical="center" wrapText="1"/>
      <protection/>
    </xf>
    <xf numFmtId="0" fontId="5" fillId="33" borderId="15" xfId="61" applyFont="1" applyFill="1" applyBorder="1" applyAlignment="1" applyProtection="1">
      <alignment vertical="center" wrapText="1"/>
      <protection/>
    </xf>
    <xf numFmtId="0" fontId="5" fillId="33" borderId="17" xfId="61" applyFont="1" applyFill="1" applyBorder="1" applyAlignment="1" applyProtection="1">
      <alignment vertical="center" wrapText="1"/>
      <protection/>
    </xf>
    <xf numFmtId="0" fontId="5" fillId="33" borderId="16" xfId="61" applyFont="1" applyFill="1" applyBorder="1" applyAlignment="1" applyProtection="1">
      <alignment vertical="center" wrapText="1"/>
      <protection/>
    </xf>
    <xf numFmtId="0" fontId="5" fillId="33" borderId="18" xfId="61" applyFont="1" applyFill="1" applyBorder="1" applyAlignment="1" applyProtection="1">
      <alignment vertical="center" wrapText="1"/>
      <protection/>
    </xf>
    <xf numFmtId="0" fontId="3" fillId="0" borderId="16" xfId="61" applyNumberFormat="1" applyFont="1" applyFill="1" applyBorder="1" applyAlignment="1" applyProtection="1">
      <alignment vertical="center"/>
      <protection locked="0"/>
    </xf>
    <xf numFmtId="0" fontId="3" fillId="34" borderId="11" xfId="61" applyFont="1" applyFill="1" applyBorder="1" applyAlignment="1" applyProtection="1">
      <alignment vertical="center"/>
      <protection locked="0"/>
    </xf>
    <xf numFmtId="0" fontId="3" fillId="34" borderId="0" xfId="61" applyFont="1" applyFill="1" applyBorder="1" applyAlignment="1" applyProtection="1">
      <alignment vertical="center"/>
      <protection locked="0"/>
    </xf>
    <xf numFmtId="0" fontId="3" fillId="34" borderId="16" xfId="61" applyFont="1" applyFill="1" applyBorder="1" applyAlignment="1" applyProtection="1">
      <alignment vertical="center"/>
      <protection locked="0"/>
    </xf>
    <xf numFmtId="0" fontId="3" fillId="0" borderId="12" xfId="61" applyNumberFormat="1" applyFont="1" applyFill="1" applyBorder="1" applyAlignment="1" applyProtection="1">
      <alignment vertical="center"/>
      <protection locked="0"/>
    </xf>
    <xf numFmtId="0" fontId="3" fillId="0" borderId="11" xfId="61" applyNumberFormat="1" applyFont="1" applyFill="1" applyBorder="1" applyAlignment="1" applyProtection="1">
      <alignment vertical="center"/>
      <protection locked="0"/>
    </xf>
    <xf numFmtId="0" fontId="3" fillId="0" borderId="17" xfId="61" applyNumberFormat="1" applyFont="1" applyFill="1" applyBorder="1" applyAlignment="1" applyProtection="1">
      <alignment vertical="center"/>
      <protection locked="0"/>
    </xf>
    <xf numFmtId="49" fontId="3" fillId="0" borderId="12" xfId="61" applyNumberFormat="1" applyFont="1" applyFill="1" applyBorder="1" applyAlignment="1" applyProtection="1">
      <alignment vertical="center"/>
      <protection locked="0"/>
    </xf>
    <xf numFmtId="49" fontId="3" fillId="0" borderId="13" xfId="61" applyNumberFormat="1" applyFont="1" applyFill="1" applyBorder="1" applyAlignment="1" applyProtection="1">
      <alignment vertical="center"/>
      <protection locked="0"/>
    </xf>
    <xf numFmtId="0" fontId="4" fillId="33" borderId="14" xfId="61" applyFont="1" applyFill="1" applyBorder="1" applyAlignment="1" applyProtection="1">
      <alignment vertical="center"/>
      <protection/>
    </xf>
    <xf numFmtId="0" fontId="4" fillId="33" borderId="0" xfId="61" applyFont="1" applyFill="1" applyBorder="1" applyAlignment="1" applyProtection="1">
      <alignment vertical="center"/>
      <protection/>
    </xf>
    <xf numFmtId="49" fontId="3" fillId="0" borderId="17" xfId="61" applyNumberFormat="1" applyFont="1" applyFill="1" applyBorder="1" applyAlignment="1" applyProtection="1">
      <alignment vertical="center"/>
      <protection locked="0"/>
    </xf>
    <xf numFmtId="49" fontId="3" fillId="0" borderId="16" xfId="61" applyNumberFormat="1" applyFont="1" applyFill="1" applyBorder="1" applyAlignment="1" applyProtection="1">
      <alignment vertical="center"/>
      <protection locked="0"/>
    </xf>
    <xf numFmtId="0" fontId="3" fillId="0" borderId="11" xfId="61" applyFont="1" applyFill="1" applyBorder="1" applyAlignment="1" applyProtection="1">
      <alignment vertical="center" wrapText="1"/>
      <protection locked="0"/>
    </xf>
    <xf numFmtId="0" fontId="3" fillId="0" borderId="0" xfId="61" applyFont="1" applyFill="1" applyBorder="1" applyAlignment="1" applyProtection="1">
      <alignment vertical="center" wrapText="1"/>
      <protection locked="0"/>
    </xf>
    <xf numFmtId="0" fontId="3" fillId="0" borderId="16" xfId="61" applyFont="1" applyFill="1" applyBorder="1" applyAlignment="1" applyProtection="1">
      <alignment vertical="center" wrapText="1"/>
      <protection locked="0"/>
    </xf>
    <xf numFmtId="0" fontId="8" fillId="33" borderId="11" xfId="0" applyFont="1" applyFill="1" applyBorder="1" applyAlignment="1" applyProtection="1">
      <alignment vertical="center" wrapText="1"/>
      <protection/>
    </xf>
    <xf numFmtId="0" fontId="8" fillId="33" borderId="13"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8" fillId="33" borderId="15" xfId="0" applyFont="1" applyFill="1" applyBorder="1" applyAlignment="1" applyProtection="1">
      <alignment vertical="center" wrapText="1"/>
      <protection/>
    </xf>
    <xf numFmtId="3" fontId="3" fillId="0" borderId="16" xfId="0" applyNumberFormat="1" applyFont="1" applyBorder="1" applyAlignment="1" applyProtection="1">
      <alignment vertical="center"/>
      <protection locked="0"/>
    </xf>
    <xf numFmtId="49" fontId="9" fillId="34" borderId="16" xfId="61" applyNumberFormat="1" applyFont="1" applyFill="1" applyBorder="1" applyAlignment="1" applyProtection="1">
      <alignment vertical="center"/>
      <protection locked="0"/>
    </xf>
    <xf numFmtId="0" fontId="17" fillId="33" borderId="0" xfId="61" applyFont="1" applyFill="1" applyBorder="1" applyAlignment="1" applyProtection="1">
      <alignment horizontal="left" vertical="center"/>
      <protection/>
    </xf>
    <xf numFmtId="49" fontId="5" fillId="33" borderId="11" xfId="61" applyNumberFormat="1" applyFont="1" applyFill="1" applyBorder="1" applyAlignment="1" applyProtection="1">
      <alignment vertical="center"/>
      <protection/>
    </xf>
    <xf numFmtId="0" fontId="5" fillId="33" borderId="12" xfId="61" applyFont="1" applyFill="1" applyBorder="1" applyAlignment="1" applyProtection="1">
      <alignment vertical="center"/>
      <protection/>
    </xf>
    <xf numFmtId="0" fontId="5" fillId="33" borderId="11" xfId="61" applyFont="1" applyFill="1" applyBorder="1" applyAlignment="1" applyProtection="1">
      <alignment vertical="center"/>
      <protection/>
    </xf>
    <xf numFmtId="0" fontId="3" fillId="0" borderId="22" xfId="61" applyFont="1" applyFill="1" applyBorder="1" applyAlignment="1" applyProtection="1">
      <alignment vertical="center"/>
      <protection locked="0"/>
    </xf>
    <xf numFmtId="0" fontId="3" fillId="0" borderId="20" xfId="61" applyFont="1" applyFill="1" applyBorder="1" applyAlignment="1" applyProtection="1">
      <alignment vertical="center"/>
      <protection locked="0"/>
    </xf>
    <xf numFmtId="0" fontId="3" fillId="0" borderId="21" xfId="61" applyFont="1" applyFill="1" applyBorder="1" applyAlignment="1" applyProtection="1">
      <alignment vertical="center"/>
      <protection locked="0"/>
    </xf>
    <xf numFmtId="3" fontId="3" fillId="0" borderId="16" xfId="61" applyNumberFormat="1" applyFont="1" applyFill="1" applyBorder="1" applyAlignment="1" applyProtection="1">
      <alignment horizontal="right" vertical="center" shrinkToFit="1"/>
      <protection locked="0"/>
    </xf>
    <xf numFmtId="0" fontId="5" fillId="33" borderId="11" xfId="61" applyFont="1" applyFill="1" applyBorder="1" applyAlignment="1" applyProtection="1">
      <alignment horizontal="left" vertical="center" wrapText="1"/>
      <protection/>
    </xf>
    <xf numFmtId="0" fontId="5" fillId="33" borderId="13" xfId="61" applyFont="1" applyFill="1" applyBorder="1" applyAlignment="1" applyProtection="1">
      <alignment horizontal="left" vertical="center" wrapText="1"/>
      <protection/>
    </xf>
    <xf numFmtId="0" fontId="5" fillId="33" borderId="14" xfId="61" applyFont="1" applyFill="1" applyBorder="1" applyAlignment="1" applyProtection="1">
      <alignment horizontal="left" vertical="center" wrapText="1"/>
      <protection/>
    </xf>
    <xf numFmtId="0" fontId="5" fillId="33" borderId="0" xfId="61" applyFont="1" applyFill="1" applyBorder="1" applyAlignment="1" applyProtection="1">
      <alignment horizontal="left" vertical="center" wrapText="1"/>
      <protection/>
    </xf>
    <xf numFmtId="0" fontId="5" fillId="33" borderId="15" xfId="61" applyFont="1" applyFill="1" applyBorder="1" applyAlignment="1" applyProtection="1">
      <alignment horizontal="left" vertical="center" wrapText="1"/>
      <protection/>
    </xf>
    <xf numFmtId="0" fontId="5" fillId="33" borderId="17" xfId="61" applyFont="1" applyFill="1" applyBorder="1" applyAlignment="1" applyProtection="1">
      <alignment horizontal="left" vertical="center" wrapText="1"/>
      <protection/>
    </xf>
    <xf numFmtId="0" fontId="5" fillId="33" borderId="16" xfId="61" applyFont="1" applyFill="1" applyBorder="1" applyAlignment="1" applyProtection="1">
      <alignment horizontal="left" vertical="center" wrapText="1"/>
      <protection/>
    </xf>
    <xf numFmtId="0" fontId="5" fillId="33" borderId="18" xfId="61" applyFont="1" applyFill="1" applyBorder="1" applyAlignment="1" applyProtection="1">
      <alignment horizontal="left" vertical="center" wrapText="1"/>
      <protection/>
    </xf>
    <xf numFmtId="0" fontId="5" fillId="33" borderId="13" xfId="61" applyFont="1" applyFill="1" applyBorder="1" applyAlignment="1" applyProtection="1">
      <alignment vertical="center"/>
      <protection/>
    </xf>
    <xf numFmtId="0" fontId="20" fillId="33" borderId="17" xfId="61" applyFont="1" applyFill="1" applyBorder="1" applyAlignment="1" applyProtection="1">
      <alignment vertical="center"/>
      <protection/>
    </xf>
    <xf numFmtId="0" fontId="20" fillId="33" borderId="16" xfId="61" applyFont="1" applyFill="1" applyBorder="1" applyAlignment="1" applyProtection="1">
      <alignment vertical="center"/>
      <protection/>
    </xf>
    <xf numFmtId="0" fontId="20" fillId="33" borderId="18" xfId="61" applyFont="1" applyFill="1" applyBorder="1" applyAlignment="1" applyProtection="1">
      <alignment vertical="center"/>
      <protection/>
    </xf>
    <xf numFmtId="0" fontId="3" fillId="34" borderId="16" xfId="61" applyNumberFormat="1" applyFont="1" applyFill="1" applyBorder="1" applyAlignment="1" applyProtection="1">
      <alignment vertical="center"/>
      <protection locked="0"/>
    </xf>
    <xf numFmtId="0" fontId="3" fillId="0" borderId="22" xfId="61" applyNumberFormat="1" applyFont="1" applyFill="1" applyBorder="1" applyAlignment="1" applyProtection="1">
      <alignment horizontal="left" vertical="center"/>
      <protection locked="0"/>
    </xf>
    <xf numFmtId="0" fontId="3" fillId="0" borderId="20" xfId="61" applyNumberFormat="1" applyFont="1" applyFill="1" applyBorder="1" applyAlignment="1" applyProtection="1">
      <alignment horizontal="left" vertical="center"/>
      <protection locked="0"/>
    </xf>
    <xf numFmtId="0" fontId="3" fillId="0" borderId="21" xfId="61" applyNumberFormat="1" applyFont="1" applyFill="1" applyBorder="1" applyAlignment="1" applyProtection="1">
      <alignment horizontal="left" vertical="center"/>
      <protection locked="0"/>
    </xf>
    <xf numFmtId="49" fontId="3" fillId="34" borderId="22" xfId="61" applyNumberFormat="1" applyFont="1" applyFill="1" applyBorder="1" applyAlignment="1" applyProtection="1">
      <alignment horizontal="left" vertical="center"/>
      <protection locked="0"/>
    </xf>
    <xf numFmtId="49" fontId="3" fillId="34" borderId="20" xfId="61" applyNumberFormat="1" applyFont="1" applyFill="1" applyBorder="1" applyAlignment="1" applyProtection="1">
      <alignment horizontal="left" vertical="center"/>
      <protection locked="0"/>
    </xf>
    <xf numFmtId="49" fontId="3" fillId="34" borderId="21" xfId="61" applyNumberFormat="1" applyFont="1" applyFill="1" applyBorder="1" applyAlignment="1" applyProtection="1">
      <alignment horizontal="left" vertical="center"/>
      <protection locked="0"/>
    </xf>
    <xf numFmtId="0" fontId="9" fillId="0" borderId="14" xfId="61" applyNumberFormat="1" applyFont="1" applyFill="1" applyBorder="1" applyAlignment="1" applyProtection="1">
      <alignment horizontal="left" vertical="center"/>
      <protection/>
    </xf>
    <xf numFmtId="0" fontId="9" fillId="0" borderId="0" xfId="61" applyNumberFormat="1" applyFont="1" applyFill="1" applyBorder="1" applyAlignment="1" applyProtection="1">
      <alignment horizontal="left" vertical="center"/>
      <protection/>
    </xf>
    <xf numFmtId="0" fontId="5" fillId="0" borderId="12" xfId="61" applyNumberFormat="1" applyFont="1" applyFill="1" applyBorder="1" applyAlignment="1" applyProtection="1">
      <alignment vertical="center" shrinkToFit="1"/>
      <protection locked="0"/>
    </xf>
    <xf numFmtId="0" fontId="5" fillId="0" borderId="11" xfId="61" applyNumberFormat="1" applyFont="1" applyFill="1" applyBorder="1" applyAlignment="1" applyProtection="1">
      <alignment vertical="center" shrinkToFit="1"/>
      <protection locked="0"/>
    </xf>
    <xf numFmtId="0" fontId="5" fillId="0" borderId="13" xfId="61" applyNumberFormat="1" applyFont="1" applyFill="1" applyBorder="1" applyAlignment="1" applyProtection="1">
      <alignment vertical="center" shrinkToFit="1"/>
      <protection locked="0"/>
    </xf>
    <xf numFmtId="0" fontId="5" fillId="0" borderId="17" xfId="61" applyNumberFormat="1" applyFont="1" applyFill="1" applyBorder="1" applyAlignment="1" applyProtection="1">
      <alignment vertical="center" shrinkToFit="1"/>
      <protection locked="0"/>
    </xf>
    <xf numFmtId="0" fontId="5" fillId="0" borderId="16" xfId="61" applyNumberFormat="1" applyFont="1" applyFill="1" applyBorder="1" applyAlignment="1" applyProtection="1">
      <alignment vertical="center" shrinkToFit="1"/>
      <protection locked="0"/>
    </xf>
    <xf numFmtId="0" fontId="5" fillId="0" borderId="18" xfId="61" applyNumberFormat="1" applyFont="1" applyFill="1" applyBorder="1" applyAlignment="1" applyProtection="1">
      <alignment vertical="center" shrinkToFit="1"/>
      <protection locked="0"/>
    </xf>
    <xf numFmtId="0" fontId="15" fillId="33" borderId="19" xfId="61" applyFont="1" applyFill="1" applyBorder="1" applyProtection="1">
      <alignment vertical="center"/>
      <protection/>
    </xf>
    <xf numFmtId="0" fontId="5" fillId="33" borderId="12" xfId="0" applyFont="1" applyFill="1" applyBorder="1" applyAlignment="1" applyProtection="1">
      <alignment vertical="center" wrapText="1" shrinkToFit="1"/>
      <protection/>
    </xf>
    <xf numFmtId="0" fontId="5" fillId="33" borderId="11" xfId="0" applyFont="1" applyFill="1" applyBorder="1" applyAlignment="1" applyProtection="1">
      <alignment vertical="center" shrinkToFit="1"/>
      <protection/>
    </xf>
    <xf numFmtId="0" fontId="5" fillId="33" borderId="13" xfId="0" applyFont="1" applyFill="1" applyBorder="1" applyAlignment="1" applyProtection="1">
      <alignment vertical="center" shrinkToFit="1"/>
      <protection/>
    </xf>
    <xf numFmtId="0" fontId="5" fillId="33" borderId="14" xfId="0" applyFont="1" applyFill="1" applyBorder="1" applyAlignment="1" applyProtection="1">
      <alignment vertical="center" shrinkToFit="1"/>
      <protection/>
    </xf>
    <xf numFmtId="0" fontId="5" fillId="33" borderId="0" xfId="0" applyFont="1" applyFill="1" applyBorder="1" applyAlignment="1" applyProtection="1">
      <alignment vertical="center" shrinkToFit="1"/>
      <protection/>
    </xf>
    <xf numFmtId="0" fontId="5" fillId="33" borderId="15" xfId="0" applyFont="1" applyFill="1" applyBorder="1" applyAlignment="1" applyProtection="1">
      <alignment vertical="center" shrinkToFit="1"/>
      <protection/>
    </xf>
    <xf numFmtId="0" fontId="5" fillId="33" borderId="17" xfId="0" applyFont="1" applyFill="1" applyBorder="1" applyAlignment="1" applyProtection="1">
      <alignment vertical="center" shrinkToFit="1"/>
      <protection/>
    </xf>
    <xf numFmtId="0" fontId="5" fillId="33" borderId="16" xfId="0" applyFont="1" applyFill="1" applyBorder="1" applyAlignment="1" applyProtection="1">
      <alignment vertical="center" shrinkToFit="1"/>
      <protection/>
    </xf>
    <xf numFmtId="0" fontId="5" fillId="33" borderId="18" xfId="0" applyFont="1" applyFill="1" applyBorder="1" applyAlignment="1" applyProtection="1">
      <alignment vertical="center" shrinkToFit="1"/>
      <protection/>
    </xf>
    <xf numFmtId="49" fontId="4" fillId="33" borderId="20" xfId="61" applyNumberFormat="1" applyFont="1" applyFill="1" applyBorder="1" applyAlignment="1" applyProtection="1">
      <alignment vertical="center" wrapText="1"/>
      <protection/>
    </xf>
    <xf numFmtId="49" fontId="15" fillId="33" borderId="20" xfId="61" applyNumberFormat="1" applyFont="1" applyFill="1" applyBorder="1" applyAlignment="1" applyProtection="1">
      <alignment vertical="center" wrapText="1"/>
      <protection/>
    </xf>
    <xf numFmtId="49" fontId="15" fillId="33" borderId="21" xfId="61" applyNumberFormat="1" applyFont="1" applyFill="1" applyBorder="1" applyAlignment="1" applyProtection="1">
      <alignment vertical="center" wrapText="1"/>
      <protection/>
    </xf>
    <xf numFmtId="0" fontId="3" fillId="0" borderId="17" xfId="61" applyNumberFormat="1" applyFont="1" applyFill="1" applyBorder="1" applyAlignment="1" applyProtection="1">
      <alignment horizontal="left" vertical="center"/>
      <protection locked="0"/>
    </xf>
    <xf numFmtId="0" fontId="3" fillId="0" borderId="16" xfId="61" applyNumberFormat="1" applyFont="1" applyFill="1" applyBorder="1" applyAlignment="1" applyProtection="1">
      <alignment horizontal="left" vertical="center"/>
      <protection locked="0"/>
    </xf>
    <xf numFmtId="0" fontId="5" fillId="33" borderId="16" xfId="61" applyFont="1" applyFill="1" applyBorder="1" applyAlignment="1" applyProtection="1">
      <alignment vertical="center"/>
      <protection/>
    </xf>
    <xf numFmtId="0" fontId="5" fillId="33" borderId="18" xfId="61" applyFont="1" applyFill="1" applyBorder="1" applyAlignment="1" applyProtection="1">
      <alignment horizontal="left" vertical="center"/>
      <protection/>
    </xf>
    <xf numFmtId="0" fontId="5" fillId="34" borderId="13" xfId="61" applyFont="1" applyFill="1" applyBorder="1" applyAlignment="1" applyProtection="1">
      <alignment horizontal="center" vertical="center"/>
      <protection/>
    </xf>
    <xf numFmtId="0" fontId="5" fillId="34" borderId="15" xfId="61" applyFont="1" applyFill="1" applyBorder="1" applyAlignment="1" applyProtection="1">
      <alignment horizontal="center" vertical="center"/>
      <protection/>
    </xf>
    <xf numFmtId="0" fontId="5" fillId="34" borderId="18" xfId="61" applyFont="1" applyFill="1" applyBorder="1" applyAlignment="1" applyProtection="1">
      <alignment horizontal="center" vertical="center"/>
      <protection/>
    </xf>
    <xf numFmtId="0" fontId="5" fillId="33" borderId="10" xfId="61" applyFont="1" applyFill="1" applyBorder="1" applyAlignment="1" applyProtection="1">
      <alignment vertical="center" textRotation="255"/>
      <protection/>
    </xf>
    <xf numFmtId="0" fontId="5" fillId="33" borderId="23" xfId="61" applyFont="1" applyFill="1" applyBorder="1" applyProtection="1">
      <alignment vertical="center"/>
      <protection/>
    </xf>
    <xf numFmtId="0" fontId="15" fillId="33" borderId="24" xfId="61" applyFont="1" applyFill="1" applyBorder="1" applyProtection="1">
      <alignment vertical="center"/>
      <protection/>
    </xf>
    <xf numFmtId="0" fontId="9" fillId="0" borderId="22" xfId="61" applyNumberFormat="1" applyFont="1" applyFill="1" applyBorder="1" applyAlignment="1" applyProtection="1">
      <alignment horizontal="left" vertical="center"/>
      <protection locked="0"/>
    </xf>
    <xf numFmtId="0" fontId="9" fillId="0" borderId="20" xfId="61" applyNumberFormat="1" applyFont="1" applyFill="1" applyBorder="1" applyAlignment="1" applyProtection="1">
      <alignment horizontal="left" vertical="center"/>
      <protection locked="0"/>
    </xf>
    <xf numFmtId="49" fontId="4" fillId="33" borderId="22" xfId="61" applyNumberFormat="1" applyFont="1" applyFill="1" applyBorder="1" applyAlignment="1" applyProtection="1">
      <alignment vertical="center" wrapText="1"/>
      <protection/>
    </xf>
    <xf numFmtId="0" fontId="3" fillId="0" borderId="18" xfId="61" applyNumberFormat="1" applyFont="1" applyFill="1" applyBorder="1" applyAlignment="1" applyProtection="1">
      <alignment horizontal="left" vertical="center"/>
      <protection locked="0"/>
    </xf>
    <xf numFmtId="0" fontId="3" fillId="0" borderId="10" xfId="61" applyFont="1" applyFill="1" applyBorder="1" applyAlignment="1" applyProtection="1">
      <alignment vertical="center"/>
      <protection locked="0"/>
    </xf>
    <xf numFmtId="0" fontId="5" fillId="33" borderId="12" xfId="61" applyFont="1" applyFill="1" applyBorder="1" applyAlignment="1" applyProtection="1">
      <alignment horizontal="distributed" wrapText="1"/>
      <protection/>
    </xf>
    <xf numFmtId="0" fontId="5" fillId="33" borderId="11" xfId="61" applyFont="1" applyFill="1" applyBorder="1" applyAlignment="1" applyProtection="1">
      <alignment horizontal="distributed" wrapText="1"/>
      <protection/>
    </xf>
    <xf numFmtId="0" fontId="5" fillId="33" borderId="13" xfId="61" applyFont="1" applyFill="1" applyBorder="1" applyAlignment="1" applyProtection="1">
      <alignment horizontal="distributed" wrapText="1"/>
      <protection/>
    </xf>
    <xf numFmtId="0" fontId="5" fillId="33" borderId="14" xfId="61" applyFont="1" applyFill="1" applyBorder="1" applyAlignment="1" applyProtection="1">
      <alignment horizontal="distributed" wrapText="1"/>
      <protection/>
    </xf>
    <xf numFmtId="0" fontId="5" fillId="33" borderId="0" xfId="61" applyFont="1" applyFill="1" applyBorder="1" applyAlignment="1" applyProtection="1">
      <alignment horizontal="distributed" wrapText="1"/>
      <protection/>
    </xf>
    <xf numFmtId="0" fontId="5" fillId="33" borderId="15" xfId="61" applyFont="1" applyFill="1" applyBorder="1" applyAlignment="1" applyProtection="1">
      <alignment horizontal="distributed" wrapText="1"/>
      <protection/>
    </xf>
    <xf numFmtId="0" fontId="4" fillId="33" borderId="25" xfId="61" applyFont="1" applyFill="1" applyBorder="1" applyProtection="1">
      <alignment vertical="center"/>
      <protection/>
    </xf>
    <xf numFmtId="49" fontId="18" fillId="0" borderId="12" xfId="61" applyNumberFormat="1" applyFont="1" applyFill="1" applyBorder="1" applyAlignment="1" applyProtection="1">
      <alignment vertical="center" wrapText="1"/>
      <protection locked="0"/>
    </xf>
    <xf numFmtId="49" fontId="18" fillId="0" borderId="11" xfId="61" applyNumberFormat="1" applyFont="1" applyFill="1" applyBorder="1" applyAlignment="1" applyProtection="1">
      <alignment vertical="center" wrapText="1"/>
      <protection locked="0"/>
    </xf>
    <xf numFmtId="49" fontId="18" fillId="0" borderId="13" xfId="61" applyNumberFormat="1" applyFont="1" applyFill="1" applyBorder="1" applyAlignment="1" applyProtection="1">
      <alignment vertical="center" wrapText="1"/>
      <protection locked="0"/>
    </xf>
    <xf numFmtId="49" fontId="18" fillId="0" borderId="14" xfId="61" applyNumberFormat="1" applyFont="1" applyFill="1" applyBorder="1" applyAlignment="1" applyProtection="1">
      <alignment vertical="center" wrapText="1"/>
      <protection locked="0"/>
    </xf>
    <xf numFmtId="49" fontId="18" fillId="0" borderId="0" xfId="61" applyNumberFormat="1" applyFont="1" applyFill="1" applyBorder="1" applyAlignment="1" applyProtection="1">
      <alignment vertical="center" wrapText="1"/>
      <protection locked="0"/>
    </xf>
    <xf numFmtId="49" fontId="18" fillId="0" borderId="15" xfId="61" applyNumberFormat="1" applyFont="1" applyFill="1" applyBorder="1" applyAlignment="1" applyProtection="1">
      <alignment vertical="center" wrapText="1"/>
      <protection locked="0"/>
    </xf>
    <xf numFmtId="49" fontId="18" fillId="0" borderId="17" xfId="61" applyNumberFormat="1" applyFont="1" applyFill="1" applyBorder="1" applyAlignment="1" applyProtection="1">
      <alignment vertical="center" wrapText="1"/>
      <protection locked="0"/>
    </xf>
    <xf numFmtId="49" fontId="18" fillId="0" borderId="16" xfId="61" applyNumberFormat="1" applyFont="1" applyFill="1" applyBorder="1" applyAlignment="1" applyProtection="1">
      <alignment vertical="center" wrapText="1"/>
      <protection locked="0"/>
    </xf>
    <xf numFmtId="49" fontId="18" fillId="0" borderId="18" xfId="61" applyNumberFormat="1" applyFont="1" applyFill="1" applyBorder="1" applyAlignment="1" applyProtection="1">
      <alignment vertical="center" wrapText="1"/>
      <protection locked="0"/>
    </xf>
    <xf numFmtId="0" fontId="5" fillId="33" borderId="17" xfId="61" applyFont="1" applyFill="1" applyBorder="1" applyAlignment="1" applyProtection="1">
      <alignment vertical="center"/>
      <protection/>
    </xf>
    <xf numFmtId="49" fontId="3" fillId="0" borderId="20" xfId="61" applyNumberFormat="1" applyFont="1" applyFill="1" applyBorder="1" applyAlignment="1" applyProtection="1">
      <alignment horizontal="left" vertical="center" shrinkToFit="1"/>
      <protection locked="0"/>
    </xf>
    <xf numFmtId="49" fontId="3" fillId="0" borderId="21" xfId="61" applyNumberFormat="1" applyFont="1" applyFill="1" applyBorder="1" applyAlignment="1" applyProtection="1">
      <alignment horizontal="left" vertical="center" shrinkToFit="1"/>
      <protection locked="0"/>
    </xf>
    <xf numFmtId="0" fontId="3" fillId="0" borderId="10" xfId="61" applyNumberFormat="1" applyFont="1" applyFill="1" applyBorder="1" applyAlignment="1" applyProtection="1">
      <alignment vertical="center"/>
      <protection locked="0"/>
    </xf>
    <xf numFmtId="49" fontId="3" fillId="0" borderId="10" xfId="61" applyNumberFormat="1" applyFont="1" applyFill="1" applyBorder="1" applyAlignment="1" applyProtection="1">
      <alignment vertical="center"/>
      <protection locked="0"/>
    </xf>
    <xf numFmtId="0" fontId="5" fillId="33" borderId="0" xfId="61" applyFont="1" applyFill="1" applyAlignment="1" applyProtection="1">
      <alignment wrapText="1"/>
      <protection/>
    </xf>
    <xf numFmtId="0" fontId="5" fillId="33" borderId="16" xfId="61" applyFont="1" applyFill="1" applyBorder="1" applyAlignment="1" applyProtection="1">
      <alignment wrapText="1"/>
      <protection/>
    </xf>
    <xf numFmtId="0" fontId="9" fillId="0" borderId="14" xfId="61" applyNumberFormat="1" applyFont="1" applyFill="1" applyBorder="1" applyAlignment="1" applyProtection="1">
      <alignment horizontal="left" vertical="center"/>
      <protection locked="0"/>
    </xf>
    <xf numFmtId="0" fontId="9" fillId="0" borderId="0" xfId="61" applyNumberFormat="1" applyFont="1" applyFill="1" applyBorder="1" applyAlignment="1" applyProtection="1">
      <alignment horizontal="left" vertical="center"/>
      <protection locked="0"/>
    </xf>
    <xf numFmtId="0" fontId="16" fillId="33" borderId="14" xfId="61" applyFont="1" applyFill="1" applyBorder="1" applyAlignment="1" applyProtection="1">
      <alignment horizontal="center" vertical="center"/>
      <protection/>
    </xf>
    <xf numFmtId="0" fontId="16" fillId="33" borderId="0" xfId="61" applyFont="1" applyFill="1" applyBorder="1" applyAlignment="1" applyProtection="1">
      <alignment horizontal="center" vertical="center"/>
      <protection/>
    </xf>
    <xf numFmtId="0" fontId="16" fillId="33" borderId="15" xfId="61" applyFont="1" applyFill="1" applyBorder="1" applyAlignment="1" applyProtection="1">
      <alignment horizontal="center" vertical="center"/>
      <protection/>
    </xf>
    <xf numFmtId="49" fontId="5" fillId="33" borderId="12" xfId="61" applyNumberFormat="1" applyFont="1" applyFill="1" applyBorder="1" applyAlignment="1" applyProtection="1">
      <alignment vertical="center" wrapText="1"/>
      <protection/>
    </xf>
    <xf numFmtId="49" fontId="5" fillId="33" borderId="11" xfId="61" applyNumberFormat="1" applyFont="1" applyFill="1" applyBorder="1" applyAlignment="1" applyProtection="1" quotePrefix="1">
      <alignment vertical="center"/>
      <protection/>
    </xf>
    <xf numFmtId="49" fontId="5" fillId="33" borderId="17" xfId="61" applyNumberFormat="1" applyFont="1" applyFill="1" applyBorder="1" applyAlignment="1" applyProtection="1" quotePrefix="1">
      <alignment vertical="center"/>
      <protection/>
    </xf>
    <xf numFmtId="49" fontId="5" fillId="33" borderId="16" xfId="61" applyNumberFormat="1" applyFont="1" applyFill="1" applyBorder="1" applyAlignment="1" applyProtection="1" quotePrefix="1">
      <alignment vertical="center"/>
      <protection/>
    </xf>
    <xf numFmtId="49" fontId="3" fillId="0" borderId="12" xfId="61" applyNumberFormat="1" applyFont="1" applyFill="1" applyBorder="1" applyAlignment="1" applyProtection="1">
      <alignment horizontal="left" vertical="center"/>
      <protection locked="0"/>
    </xf>
    <xf numFmtId="49" fontId="3" fillId="0" borderId="11" xfId="61" applyNumberFormat="1" applyFont="1" applyFill="1" applyBorder="1" applyAlignment="1" applyProtection="1">
      <alignment horizontal="left" vertical="center"/>
      <protection locked="0"/>
    </xf>
    <xf numFmtId="49" fontId="3" fillId="0" borderId="13" xfId="61" applyNumberFormat="1" applyFont="1" applyFill="1" applyBorder="1" applyAlignment="1" applyProtection="1">
      <alignment horizontal="left" vertical="center"/>
      <protection locked="0"/>
    </xf>
    <xf numFmtId="49" fontId="3" fillId="0" borderId="17" xfId="61" applyNumberFormat="1" applyFont="1" applyFill="1" applyBorder="1" applyAlignment="1" applyProtection="1">
      <alignment horizontal="left" vertical="center"/>
      <protection locked="0"/>
    </xf>
    <xf numFmtId="49" fontId="3" fillId="0" borderId="16" xfId="61" applyNumberFormat="1" applyFont="1" applyFill="1" applyBorder="1" applyAlignment="1" applyProtection="1">
      <alignment horizontal="left" vertical="center"/>
      <protection locked="0"/>
    </xf>
    <xf numFmtId="49" fontId="3" fillId="0" borderId="18" xfId="61" applyNumberFormat="1" applyFont="1" applyFill="1" applyBorder="1" applyAlignment="1" applyProtection="1">
      <alignment horizontal="left" vertical="center"/>
      <protection locked="0"/>
    </xf>
    <xf numFmtId="0" fontId="5" fillId="33" borderId="10" xfId="61" applyFont="1" applyFill="1" applyBorder="1" applyAlignment="1" applyProtection="1">
      <alignment horizontal="distributed" vertical="center" wrapText="1"/>
      <protection/>
    </xf>
    <xf numFmtId="0" fontId="5" fillId="33" borderId="10" xfId="61" applyFont="1" applyFill="1" applyBorder="1" applyAlignment="1" applyProtection="1">
      <alignment horizontal="distributed" vertical="center"/>
      <protection/>
    </xf>
    <xf numFmtId="49" fontId="5" fillId="33" borderId="12" xfId="61" applyNumberFormat="1" applyFont="1" applyFill="1" applyBorder="1" applyAlignment="1" applyProtection="1">
      <alignment vertical="center"/>
      <protection/>
    </xf>
    <xf numFmtId="49" fontId="5" fillId="33" borderId="17" xfId="61" applyNumberFormat="1" applyFont="1" applyFill="1" applyBorder="1" applyAlignment="1" applyProtection="1">
      <alignment vertical="center"/>
      <protection/>
    </xf>
    <xf numFmtId="49" fontId="5" fillId="33" borderId="16" xfId="61" applyNumberFormat="1" applyFont="1" applyFill="1" applyBorder="1" applyAlignment="1" applyProtection="1">
      <alignment vertical="center"/>
      <protection/>
    </xf>
    <xf numFmtId="49" fontId="3" fillId="0" borderId="16" xfId="61" applyNumberFormat="1" applyFont="1" applyFill="1" applyBorder="1" applyAlignment="1" applyProtection="1">
      <alignment horizontal="left" vertical="center" shrinkToFit="1"/>
      <protection locked="0"/>
    </xf>
    <xf numFmtId="0" fontId="3" fillId="34" borderId="12" xfId="61" applyNumberFormat="1" applyFont="1" applyFill="1" applyBorder="1" applyAlignment="1" applyProtection="1">
      <alignment vertical="center" shrinkToFit="1"/>
      <protection locked="0"/>
    </xf>
    <xf numFmtId="0" fontId="3" fillId="34" borderId="11" xfId="61" applyNumberFormat="1" applyFont="1" applyFill="1" applyBorder="1" applyAlignment="1" applyProtection="1">
      <alignment vertical="center" shrinkToFit="1"/>
      <protection locked="0"/>
    </xf>
    <xf numFmtId="0" fontId="3" fillId="34" borderId="13" xfId="61" applyNumberFormat="1" applyFont="1" applyFill="1" applyBorder="1" applyAlignment="1" applyProtection="1">
      <alignment vertical="center" shrinkToFit="1"/>
      <protection locked="0"/>
    </xf>
    <xf numFmtId="0" fontId="3" fillId="34" borderId="17" xfId="61" applyNumberFormat="1" applyFont="1" applyFill="1" applyBorder="1" applyAlignment="1" applyProtection="1">
      <alignment vertical="center" shrinkToFit="1"/>
      <protection locked="0"/>
    </xf>
    <xf numFmtId="0" fontId="3" fillId="34" borderId="16" xfId="61" applyNumberFormat="1" applyFont="1" applyFill="1" applyBorder="1" applyAlignment="1" applyProtection="1">
      <alignment vertical="center" shrinkToFit="1"/>
      <protection locked="0"/>
    </xf>
    <xf numFmtId="0" fontId="3" fillId="34" borderId="18" xfId="61" applyNumberFormat="1" applyFont="1" applyFill="1" applyBorder="1" applyAlignment="1" applyProtection="1">
      <alignment vertical="center" shrinkToFit="1"/>
      <protection locked="0"/>
    </xf>
    <xf numFmtId="0" fontId="13" fillId="33" borderId="0" xfId="61" applyFont="1" applyFill="1" applyAlignment="1" applyProtection="1">
      <alignment horizontal="center" vertical="center"/>
      <protection/>
    </xf>
    <xf numFmtId="176" fontId="3" fillId="0" borderId="0" xfId="61" applyNumberFormat="1" applyFont="1" applyFill="1" applyAlignment="1" applyProtection="1">
      <alignment vertical="center"/>
      <protection locked="0"/>
    </xf>
    <xf numFmtId="0" fontId="15" fillId="33" borderId="14" xfId="61" applyFont="1" applyFill="1" applyBorder="1" applyProtection="1">
      <alignment vertical="center"/>
      <protection/>
    </xf>
    <xf numFmtId="0" fontId="15" fillId="33" borderId="0" xfId="61" applyFont="1" applyFill="1" applyBorder="1" applyProtection="1">
      <alignment vertical="center"/>
      <protection/>
    </xf>
    <xf numFmtId="0" fontId="15" fillId="33" borderId="15" xfId="61" applyFont="1" applyFill="1" applyBorder="1" applyProtection="1">
      <alignment vertical="center"/>
      <protection/>
    </xf>
    <xf numFmtId="0" fontId="5" fillId="33" borderId="0" xfId="61" applyFont="1" applyFill="1" applyAlignment="1" applyProtection="1">
      <alignment horizontal="right" vertical="center"/>
      <protection/>
    </xf>
    <xf numFmtId="0" fontId="5" fillId="33" borderId="0" xfId="61" applyFont="1" applyFill="1" applyProtection="1">
      <alignment vertical="center"/>
      <protection/>
    </xf>
    <xf numFmtId="0" fontId="5" fillId="33" borderId="10" xfId="61" applyFont="1" applyFill="1" applyBorder="1" applyProtection="1">
      <alignment vertical="center"/>
      <protection/>
    </xf>
    <xf numFmtId="0" fontId="3" fillId="0" borderId="26" xfId="61" applyNumberFormat="1" applyFont="1" applyFill="1" applyBorder="1" applyAlignment="1" applyProtection="1">
      <alignment horizontal="left" vertical="center"/>
      <protection locked="0"/>
    </xf>
    <xf numFmtId="0" fontId="3" fillId="0" borderId="27" xfId="61" applyNumberFormat="1" applyFont="1" applyFill="1" applyBorder="1" applyAlignment="1" applyProtection="1">
      <alignment horizontal="left" vertical="center"/>
      <protection locked="0"/>
    </xf>
    <xf numFmtId="0" fontId="5" fillId="33" borderId="12" xfId="0" applyFont="1" applyFill="1" applyBorder="1" applyAlignment="1" applyProtection="1">
      <alignment vertical="center"/>
      <protection/>
    </xf>
    <xf numFmtId="0" fontId="5" fillId="33" borderId="11" xfId="0" applyFont="1" applyFill="1" applyBorder="1" applyAlignment="1" applyProtection="1">
      <alignment vertical="center"/>
      <protection/>
    </xf>
    <xf numFmtId="0" fontId="5" fillId="33" borderId="17" xfId="0" applyFont="1" applyFill="1" applyBorder="1" applyAlignment="1" applyProtection="1">
      <alignment vertical="center"/>
      <protection/>
    </xf>
    <xf numFmtId="0" fontId="5" fillId="33" borderId="16" xfId="0" applyFont="1" applyFill="1" applyBorder="1" applyAlignment="1" applyProtection="1">
      <alignment vertical="center"/>
      <protection/>
    </xf>
    <xf numFmtId="49" fontId="3" fillId="34" borderId="12" xfId="61" applyNumberFormat="1" applyFont="1" applyFill="1" applyBorder="1" applyAlignment="1" applyProtection="1">
      <alignment horizontal="left" vertical="center"/>
      <protection locked="0"/>
    </xf>
    <xf numFmtId="49" fontId="3" fillId="34" borderId="11" xfId="61" applyNumberFormat="1" applyFont="1" applyFill="1" applyBorder="1" applyAlignment="1" applyProtection="1">
      <alignment horizontal="left" vertical="center"/>
      <protection locked="0"/>
    </xf>
    <xf numFmtId="49" fontId="3" fillId="34" borderId="13" xfId="61" applyNumberFormat="1" applyFont="1" applyFill="1" applyBorder="1" applyAlignment="1" applyProtection="1">
      <alignment horizontal="left" vertical="center"/>
      <protection locked="0"/>
    </xf>
    <xf numFmtId="49" fontId="3" fillId="34" borderId="14" xfId="61" applyNumberFormat="1" applyFont="1" applyFill="1" applyBorder="1" applyAlignment="1" applyProtection="1">
      <alignment horizontal="left" vertical="center"/>
      <protection locked="0"/>
    </xf>
    <xf numFmtId="49" fontId="3" fillId="34" borderId="0" xfId="61" applyNumberFormat="1" applyFont="1" applyFill="1" applyBorder="1" applyAlignment="1" applyProtection="1">
      <alignment horizontal="left" vertical="center"/>
      <protection locked="0"/>
    </xf>
    <xf numFmtId="49" fontId="3" fillId="34" borderId="15" xfId="61" applyNumberFormat="1" applyFont="1" applyFill="1" applyBorder="1" applyAlignment="1" applyProtection="1">
      <alignment horizontal="left" vertical="center"/>
      <protection locked="0"/>
    </xf>
    <xf numFmtId="49" fontId="3" fillId="34" borderId="17" xfId="61" applyNumberFormat="1" applyFont="1" applyFill="1" applyBorder="1" applyAlignment="1" applyProtection="1">
      <alignment horizontal="left" vertical="center"/>
      <protection locked="0"/>
    </xf>
    <xf numFmtId="49" fontId="3" fillId="34" borderId="16" xfId="61" applyNumberFormat="1" applyFont="1" applyFill="1" applyBorder="1" applyAlignment="1" applyProtection="1">
      <alignment horizontal="left" vertical="center"/>
      <protection locked="0"/>
    </xf>
    <xf numFmtId="49" fontId="3" fillId="34" borderId="18" xfId="61" applyNumberFormat="1" applyFont="1" applyFill="1" applyBorder="1" applyAlignment="1" applyProtection="1">
      <alignment horizontal="left" vertical="center"/>
      <protection locked="0"/>
    </xf>
    <xf numFmtId="49" fontId="8" fillId="33" borderId="14" xfId="61" applyNumberFormat="1" applyFont="1" applyFill="1" applyBorder="1" applyAlignment="1" applyProtection="1">
      <alignment vertical="center" shrinkToFit="1"/>
      <protection/>
    </xf>
    <xf numFmtId="49" fontId="8" fillId="33" borderId="0" xfId="61" applyNumberFormat="1" applyFont="1" applyFill="1" applyBorder="1" applyAlignment="1" applyProtection="1">
      <alignment vertical="center" shrinkToFit="1"/>
      <protection/>
    </xf>
    <xf numFmtId="49" fontId="8" fillId="33" borderId="15" xfId="61" applyNumberFormat="1" applyFont="1" applyFill="1" applyBorder="1" applyAlignment="1" applyProtection="1">
      <alignment vertical="center" shrinkToFit="1"/>
      <protection/>
    </xf>
    <xf numFmtId="0" fontId="9" fillId="0" borderId="21" xfId="61" applyNumberFormat="1" applyFont="1" applyFill="1" applyBorder="1" applyAlignment="1" applyProtection="1">
      <alignment horizontal="left" vertical="center"/>
      <protection locked="0"/>
    </xf>
    <xf numFmtId="49" fontId="3" fillId="0" borderId="22" xfId="61" applyNumberFormat="1" applyFont="1" applyFill="1" applyBorder="1" applyAlignment="1" applyProtection="1">
      <alignment horizontal="left" vertical="center"/>
      <protection locked="0"/>
    </xf>
    <xf numFmtId="49" fontId="3" fillId="0" borderId="20" xfId="61" applyNumberFormat="1" applyFont="1" applyFill="1" applyBorder="1" applyAlignment="1" applyProtection="1">
      <alignment horizontal="left" vertical="center"/>
      <protection locked="0"/>
    </xf>
    <xf numFmtId="49" fontId="3" fillId="0" borderId="21" xfId="61" applyNumberFormat="1" applyFont="1" applyFill="1" applyBorder="1" applyAlignment="1" applyProtection="1">
      <alignment horizontal="left" vertical="center"/>
      <protection locked="0"/>
    </xf>
    <xf numFmtId="0" fontId="56" fillId="0" borderId="16" xfId="0" applyFont="1" applyBorder="1" applyAlignment="1" applyProtection="1">
      <alignment vertical="center"/>
      <protection locked="0"/>
    </xf>
    <xf numFmtId="0" fontId="9" fillId="33" borderId="0" xfId="61" applyFont="1" applyFill="1" applyBorder="1" applyAlignment="1" applyProtection="1">
      <alignment vertical="center" shrinkToFit="1"/>
      <protection/>
    </xf>
    <xf numFmtId="0" fontId="9" fillId="33" borderId="15" xfId="61" applyFont="1" applyFill="1" applyBorder="1" applyAlignment="1" applyProtection="1">
      <alignment vertical="center" shrinkToFit="1"/>
      <protection/>
    </xf>
    <xf numFmtId="0" fontId="5" fillId="33" borderId="18" xfId="61" applyFont="1" applyFill="1" applyBorder="1" applyAlignment="1" applyProtection="1">
      <alignment vertical="center"/>
      <protection/>
    </xf>
    <xf numFmtId="0" fontId="19" fillId="34" borderId="16" xfId="61" applyFont="1" applyFill="1" applyBorder="1" applyAlignment="1" applyProtection="1">
      <alignment vertical="center"/>
      <protection locked="0"/>
    </xf>
    <xf numFmtId="0" fontId="5" fillId="33" borderId="22" xfId="61" applyFont="1" applyFill="1" applyBorder="1" applyAlignment="1" applyProtection="1">
      <alignment vertical="center" shrinkToFit="1"/>
      <protection/>
    </xf>
    <xf numFmtId="0" fontId="5" fillId="33" borderId="20" xfId="61" applyFont="1" applyFill="1" applyBorder="1" applyAlignment="1" applyProtection="1">
      <alignment vertical="center" shrinkToFit="1"/>
      <protection/>
    </xf>
    <xf numFmtId="0" fontId="5" fillId="33" borderId="21" xfId="61" applyFont="1" applyFill="1" applyBorder="1" applyAlignment="1" applyProtection="1">
      <alignment vertical="center" shrinkToFit="1"/>
      <protection/>
    </xf>
    <xf numFmtId="49" fontId="3" fillId="0" borderId="22" xfId="61" applyNumberFormat="1" applyFont="1" applyFill="1" applyBorder="1" applyAlignment="1" applyProtection="1">
      <alignment vertical="center"/>
      <protection locked="0"/>
    </xf>
    <xf numFmtId="49" fontId="3" fillId="0" borderId="20" xfId="61" applyNumberFormat="1" applyFont="1" applyFill="1" applyBorder="1" applyAlignment="1" applyProtection="1">
      <alignment vertical="center"/>
      <protection locked="0"/>
    </xf>
    <xf numFmtId="49" fontId="3" fillId="0" borderId="21" xfId="61" applyNumberFormat="1" applyFont="1" applyFill="1" applyBorder="1" applyAlignment="1" applyProtection="1">
      <alignment vertical="center"/>
      <protection locked="0"/>
    </xf>
    <xf numFmtId="49" fontId="5" fillId="33" borderId="22" xfId="61" applyNumberFormat="1" applyFont="1" applyFill="1" applyBorder="1" applyAlignment="1" applyProtection="1">
      <alignment horizontal="left" vertical="center"/>
      <protection/>
    </xf>
    <xf numFmtId="49" fontId="5" fillId="33" borderId="20" xfId="61" applyNumberFormat="1" applyFont="1" applyFill="1" applyBorder="1" applyAlignment="1" applyProtection="1">
      <alignment horizontal="left" vertical="center"/>
      <protection/>
    </xf>
    <xf numFmtId="49" fontId="5" fillId="33" borderId="21" xfId="61" applyNumberFormat="1" applyFont="1" applyFill="1" applyBorder="1" applyAlignment="1" applyProtection="1">
      <alignment horizontal="left" vertical="center"/>
      <protection/>
    </xf>
    <xf numFmtId="0" fontId="5" fillId="33" borderId="22" xfId="61" applyFont="1" applyFill="1" applyBorder="1" applyProtection="1">
      <alignment vertical="center"/>
      <protection/>
    </xf>
    <xf numFmtId="0" fontId="5" fillId="33" borderId="20" xfId="61" applyFont="1" applyFill="1" applyBorder="1" applyProtection="1">
      <alignment vertical="center"/>
      <protection/>
    </xf>
    <xf numFmtId="0" fontId="5" fillId="33" borderId="21" xfId="61" applyFont="1" applyFill="1" applyBorder="1" applyProtection="1">
      <alignment vertical="center"/>
      <protection/>
    </xf>
    <xf numFmtId="0" fontId="21" fillId="0" borderId="22" xfId="43" applyNumberFormat="1" applyFont="1" applyFill="1" applyBorder="1" applyAlignment="1" applyProtection="1">
      <alignment horizontal="left" vertical="center" shrinkToFit="1"/>
      <protection locked="0"/>
    </xf>
    <xf numFmtId="0" fontId="5" fillId="0" borderId="20" xfId="61" applyNumberFormat="1" applyFont="1" applyFill="1" applyBorder="1" applyAlignment="1" applyProtection="1">
      <alignment horizontal="left" vertical="center" shrinkToFit="1"/>
      <protection locked="0"/>
    </xf>
    <xf numFmtId="0" fontId="5" fillId="0" borderId="21" xfId="61" applyNumberFormat="1" applyFont="1" applyFill="1" applyBorder="1" applyAlignment="1" applyProtection="1">
      <alignment horizontal="left" vertical="center" shrinkToFit="1"/>
      <protection locked="0"/>
    </xf>
    <xf numFmtId="0" fontId="5" fillId="33" borderId="12" xfId="61" applyFont="1" applyFill="1" applyBorder="1" applyAlignment="1" applyProtection="1">
      <alignment horizontal="right" vertical="center"/>
      <protection/>
    </xf>
    <xf numFmtId="0" fontId="3" fillId="0" borderId="20" xfId="43" applyNumberFormat="1" applyFont="1" applyFill="1" applyBorder="1" applyAlignment="1" applyProtection="1">
      <alignment horizontal="left" vertical="center" shrinkToFit="1"/>
      <protection locked="0"/>
    </xf>
    <xf numFmtId="0" fontId="5" fillId="0" borderId="16" xfId="61" applyNumberFormat="1" applyFont="1" applyFill="1" applyBorder="1" applyAlignment="1" applyProtection="1">
      <alignment horizontal="left" vertical="center" shrinkToFit="1"/>
      <protection locked="0"/>
    </xf>
    <xf numFmtId="0" fontId="5" fillId="0" borderId="18" xfId="61" applyNumberFormat="1" applyFont="1" applyFill="1" applyBorder="1" applyAlignment="1" applyProtection="1">
      <alignment horizontal="left" vertical="center" shrinkToFit="1"/>
      <protection locked="0"/>
    </xf>
    <xf numFmtId="0" fontId="18" fillId="34" borderId="12" xfId="43" applyNumberFormat="1" applyFont="1" applyFill="1" applyBorder="1" applyAlignment="1" applyProtection="1">
      <alignment horizontal="left" vertical="center" wrapText="1" shrinkToFit="1"/>
      <protection locked="0"/>
    </xf>
    <xf numFmtId="0" fontId="18" fillId="34" borderId="11" xfId="43" applyNumberFormat="1" applyFont="1" applyFill="1" applyBorder="1" applyAlignment="1" applyProtection="1">
      <alignment horizontal="left" vertical="center" wrapText="1" shrinkToFit="1"/>
      <protection locked="0"/>
    </xf>
    <xf numFmtId="0" fontId="18" fillId="34" borderId="13" xfId="43" applyNumberFormat="1" applyFont="1" applyFill="1" applyBorder="1" applyAlignment="1" applyProtection="1">
      <alignment horizontal="left" vertical="center" wrapText="1" shrinkToFit="1"/>
      <protection locked="0"/>
    </xf>
    <xf numFmtId="0" fontId="18" fillId="34" borderId="14" xfId="43" applyNumberFormat="1" applyFont="1" applyFill="1" applyBorder="1" applyAlignment="1" applyProtection="1">
      <alignment horizontal="left" vertical="center" wrapText="1" shrinkToFit="1"/>
      <protection locked="0"/>
    </xf>
    <xf numFmtId="0" fontId="18" fillId="34" borderId="0" xfId="43" applyNumberFormat="1" applyFont="1" applyFill="1" applyBorder="1" applyAlignment="1" applyProtection="1">
      <alignment horizontal="left" vertical="center" wrapText="1" shrinkToFit="1"/>
      <protection locked="0"/>
    </xf>
    <xf numFmtId="0" fontId="18" fillId="34" borderId="15" xfId="43" applyNumberFormat="1" applyFont="1" applyFill="1" applyBorder="1" applyAlignment="1" applyProtection="1">
      <alignment horizontal="left" vertical="center" wrapText="1" shrinkToFit="1"/>
      <protection locked="0"/>
    </xf>
    <xf numFmtId="0" fontId="18" fillId="34" borderId="16" xfId="43" applyNumberFormat="1" applyFont="1" applyFill="1" applyBorder="1" applyAlignment="1" applyProtection="1">
      <alignment horizontal="left" vertical="center"/>
      <protection locked="0"/>
    </xf>
    <xf numFmtId="0" fontId="3" fillId="34" borderId="12" xfId="61" applyNumberFormat="1" applyFont="1" applyFill="1" applyBorder="1" applyAlignment="1" applyProtection="1">
      <alignment vertical="center"/>
      <protection locked="0"/>
    </xf>
    <xf numFmtId="0" fontId="3" fillId="34" borderId="11" xfId="61" applyNumberFormat="1" applyFont="1" applyFill="1" applyBorder="1" applyAlignment="1" applyProtection="1">
      <alignment vertical="center"/>
      <protection locked="0"/>
    </xf>
    <xf numFmtId="0" fontId="3" fillId="34" borderId="13" xfId="61" applyNumberFormat="1" applyFont="1" applyFill="1" applyBorder="1" applyAlignment="1" applyProtection="1">
      <alignment vertical="center"/>
      <protection locked="0"/>
    </xf>
    <xf numFmtId="0" fontId="3" fillId="34" borderId="14" xfId="61" applyNumberFormat="1" applyFont="1" applyFill="1" applyBorder="1" applyAlignment="1" applyProtection="1">
      <alignment vertical="center"/>
      <protection locked="0"/>
    </xf>
    <xf numFmtId="0" fontId="3" fillId="34" borderId="0" xfId="61" applyNumberFormat="1" applyFont="1" applyFill="1" applyBorder="1" applyAlignment="1" applyProtection="1">
      <alignment vertical="center"/>
      <protection locked="0"/>
    </xf>
    <xf numFmtId="0" fontId="3" fillId="34" borderId="15" xfId="61" applyNumberFormat="1" applyFont="1" applyFill="1" applyBorder="1" applyAlignment="1" applyProtection="1">
      <alignment vertical="center"/>
      <protection locked="0"/>
    </xf>
    <xf numFmtId="0" fontId="3" fillId="0" borderId="12" xfId="61" applyNumberFormat="1" applyFont="1" applyFill="1" applyBorder="1" applyAlignment="1" applyProtection="1">
      <alignment vertical="center" wrapText="1"/>
      <protection locked="0"/>
    </xf>
    <xf numFmtId="0" fontId="3" fillId="0" borderId="11" xfId="61" applyNumberFormat="1" applyFont="1" applyFill="1" applyBorder="1" applyAlignment="1" applyProtection="1">
      <alignment vertical="center" wrapText="1"/>
      <protection locked="0"/>
    </xf>
    <xf numFmtId="0" fontId="3" fillId="0" borderId="13" xfId="61" applyNumberFormat="1" applyFont="1" applyFill="1" applyBorder="1" applyAlignment="1" applyProtection="1">
      <alignment vertical="center" wrapText="1"/>
      <protection locked="0"/>
    </xf>
    <xf numFmtId="0" fontId="3" fillId="0" borderId="14" xfId="61" applyNumberFormat="1" applyFont="1" applyFill="1" applyBorder="1" applyAlignment="1" applyProtection="1">
      <alignment vertical="center" wrapText="1"/>
      <protection locked="0"/>
    </xf>
    <xf numFmtId="0" fontId="3" fillId="0" borderId="0" xfId="61" applyNumberFormat="1" applyFont="1" applyFill="1" applyBorder="1" applyAlignment="1" applyProtection="1">
      <alignment vertical="center" wrapText="1"/>
      <protection locked="0"/>
    </xf>
    <xf numFmtId="0" fontId="3" fillId="0" borderId="15" xfId="61" applyNumberFormat="1" applyFont="1" applyFill="1" applyBorder="1" applyAlignment="1" applyProtection="1">
      <alignment vertical="center" wrapText="1"/>
      <protection locked="0"/>
    </xf>
    <xf numFmtId="0" fontId="5" fillId="33" borderId="12" xfId="0" applyFont="1" applyFill="1" applyBorder="1" applyAlignment="1" applyProtection="1">
      <alignment vertical="center" shrinkToFit="1"/>
      <protection/>
    </xf>
    <xf numFmtId="0" fontId="5" fillId="33" borderId="12" xfId="61" applyNumberFormat="1" applyFont="1" applyFill="1" applyBorder="1" applyAlignment="1" applyProtection="1">
      <alignment vertical="center"/>
      <protection/>
    </xf>
    <xf numFmtId="0" fontId="5" fillId="33" borderId="11" xfId="61" applyNumberFormat="1" applyFont="1" applyFill="1" applyBorder="1" applyAlignment="1" applyProtection="1">
      <alignment vertical="center"/>
      <protection/>
    </xf>
    <xf numFmtId="0" fontId="5" fillId="33" borderId="13" xfId="61" applyNumberFormat="1" applyFont="1" applyFill="1" applyBorder="1" applyAlignment="1" applyProtection="1">
      <alignment vertical="center"/>
      <protection/>
    </xf>
    <xf numFmtId="0" fontId="5" fillId="33" borderId="17" xfId="61" applyNumberFormat="1" applyFont="1" applyFill="1" applyBorder="1" applyAlignment="1" applyProtection="1">
      <alignment vertical="center"/>
      <protection/>
    </xf>
    <xf numFmtId="0" fontId="5" fillId="33" borderId="16" xfId="61" applyNumberFormat="1" applyFont="1" applyFill="1" applyBorder="1" applyAlignment="1" applyProtection="1">
      <alignment vertical="center"/>
      <protection/>
    </xf>
    <xf numFmtId="0" fontId="5" fillId="33" borderId="18" xfId="61" applyNumberFormat="1" applyFont="1" applyFill="1" applyBorder="1" applyAlignment="1" applyProtection="1">
      <alignment vertical="center"/>
      <protection/>
    </xf>
    <xf numFmtId="0" fontId="55" fillId="0" borderId="16" xfId="0" applyFont="1"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168"/>
  <sheetViews>
    <sheetView tabSelected="1" view="pageBreakPreview" zoomScaleSheetLayoutView="100" zoomScalePageLayoutView="0" workbookViewId="0" topLeftCell="B25">
      <selection activeCell="B26" sqref="B26:AL27"/>
    </sheetView>
  </sheetViews>
  <sheetFormatPr defaultColWidth="2.140625" defaultRowHeight="15" customHeight="1"/>
  <cols>
    <col min="1" max="1" width="2.7109375" style="6" customWidth="1"/>
    <col min="2" max="11" width="2.421875" style="6" customWidth="1"/>
    <col min="12" max="12" width="1.28515625" style="6" customWidth="1"/>
    <col min="13" max="38" width="2.421875" style="6" customWidth="1"/>
    <col min="39" max="41" width="2.7109375" style="6" customWidth="1"/>
    <col min="42" max="52" width="2.140625" style="6" customWidth="1"/>
    <col min="53" max="53" width="2.140625" style="6" hidden="1" customWidth="1"/>
    <col min="54" max="54" width="9.00390625" style="6" hidden="1" customWidth="1"/>
    <col min="55" max="56" width="0" style="6" hidden="1" customWidth="1"/>
    <col min="57" max="16384" width="2.140625" style="6" customWidth="1"/>
  </cols>
  <sheetData>
    <row r="1" spans="1:42" ht="1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t="s">
        <v>377</v>
      </c>
      <c r="AH1" s="3"/>
      <c r="AI1" s="3"/>
      <c r="AJ1" s="3"/>
      <c r="AK1" s="3"/>
      <c r="AL1" s="4">
        <v>67</v>
      </c>
      <c r="AM1" s="5"/>
      <c r="AN1" s="5"/>
      <c r="AO1" s="5"/>
      <c r="AP1" s="5"/>
    </row>
    <row r="2" spans="1:42" ht="15" customHeight="1">
      <c r="A2" s="3"/>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5"/>
      <c r="AN2" s="5"/>
      <c r="AO2" s="5"/>
      <c r="AP2" s="5"/>
    </row>
    <row r="3" spans="1:42" ht="15" customHeight="1">
      <c r="A3" s="3"/>
      <c r="B3" s="8" t="s">
        <v>48</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5"/>
      <c r="AN3" s="5"/>
      <c r="AO3" s="5"/>
      <c r="AP3" s="5"/>
    </row>
    <row r="4" spans="1:42" ht="15" customHeight="1">
      <c r="A4" s="3"/>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5"/>
      <c r="AN4" s="5"/>
      <c r="AO4" s="5"/>
      <c r="AP4" s="5"/>
    </row>
    <row r="5" spans="1:42" ht="21.75" customHeight="1">
      <c r="A5" s="9"/>
      <c r="B5" s="380" t="s">
        <v>49</v>
      </c>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5"/>
      <c r="AN5" s="5"/>
      <c r="AO5" s="5"/>
      <c r="AP5" s="5"/>
    </row>
    <row r="6" spans="1:42" ht="15" customHeight="1">
      <c r="A6" s="10"/>
      <c r="B6" s="7"/>
      <c r="C6" s="7"/>
      <c r="D6" s="7"/>
      <c r="E6" s="7"/>
      <c r="F6" s="7"/>
      <c r="G6" s="7"/>
      <c r="H6" s="7"/>
      <c r="I6" s="7"/>
      <c r="J6" s="7"/>
      <c r="K6" s="11"/>
      <c r="L6" s="7"/>
      <c r="M6" s="7"/>
      <c r="N6" s="7"/>
      <c r="O6" s="7"/>
      <c r="P6" s="7"/>
      <c r="Q6" s="7"/>
      <c r="R6" s="7"/>
      <c r="S6" s="7"/>
      <c r="T6" s="7"/>
      <c r="U6" s="7"/>
      <c r="V6" s="7"/>
      <c r="W6" s="7"/>
      <c r="X6" s="7"/>
      <c r="Y6" s="7"/>
      <c r="Z6" s="7"/>
      <c r="AA6" s="7"/>
      <c r="AB6" s="7"/>
      <c r="AC6" s="7"/>
      <c r="AD6" s="7"/>
      <c r="AE6" s="7"/>
      <c r="AF6" s="7"/>
      <c r="AG6" s="7"/>
      <c r="AH6" s="7"/>
      <c r="AI6" s="7"/>
      <c r="AJ6" s="7"/>
      <c r="AK6" s="7"/>
      <c r="AL6" s="7"/>
      <c r="AM6" s="5"/>
      <c r="AN6" s="5"/>
      <c r="AO6" s="5"/>
      <c r="AP6" s="5"/>
    </row>
    <row r="7" spans="1:54" ht="15" customHeight="1">
      <c r="A7" s="12"/>
      <c r="B7" s="7"/>
      <c r="C7" s="7"/>
      <c r="D7" s="7"/>
      <c r="E7" s="7"/>
      <c r="F7" s="7"/>
      <c r="G7" s="7"/>
      <c r="H7" s="7"/>
      <c r="I7" s="7"/>
      <c r="J7" s="7"/>
      <c r="K7" s="7"/>
      <c r="L7" s="7"/>
      <c r="M7" s="7"/>
      <c r="N7" s="7"/>
      <c r="O7" s="7"/>
      <c r="P7" s="7"/>
      <c r="Q7" s="7"/>
      <c r="R7" s="7"/>
      <c r="S7" s="7"/>
      <c r="T7" s="7"/>
      <c r="U7" s="7"/>
      <c r="V7" s="7"/>
      <c r="W7" s="13"/>
      <c r="X7" s="7"/>
      <c r="Y7" s="7"/>
      <c r="Z7" s="7"/>
      <c r="AA7" s="7"/>
      <c r="AB7" s="13"/>
      <c r="AC7" s="14"/>
      <c r="AD7" s="15" t="s">
        <v>44</v>
      </c>
      <c r="AE7" s="381"/>
      <c r="AF7" s="381"/>
      <c r="AG7" s="381"/>
      <c r="AH7" s="381"/>
      <c r="AI7" s="381"/>
      <c r="AJ7" s="381"/>
      <c r="AK7" s="381"/>
      <c r="AL7" s="7"/>
      <c r="AM7" s="5"/>
      <c r="AN7" s="5"/>
      <c r="AO7" s="5"/>
      <c r="AP7" s="5"/>
      <c r="BA7" s="71"/>
      <c r="BB7" s="71" t="s">
        <v>123</v>
      </c>
    </row>
    <row r="8" spans="1:54" ht="15" customHeight="1">
      <c r="A8" s="16"/>
      <c r="B8" s="8" t="s">
        <v>43</v>
      </c>
      <c r="C8" s="8"/>
      <c r="D8" s="8"/>
      <c r="E8" s="7"/>
      <c r="F8" s="7"/>
      <c r="G8" s="7"/>
      <c r="H8" s="7"/>
      <c r="I8" s="7"/>
      <c r="J8" s="7"/>
      <c r="K8" s="7"/>
      <c r="L8" s="7"/>
      <c r="M8" s="7"/>
      <c r="N8" s="7"/>
      <c r="O8" s="7"/>
      <c r="P8" s="7"/>
      <c r="Q8" s="7"/>
      <c r="R8" s="7"/>
      <c r="S8" s="7"/>
      <c r="T8" s="7"/>
      <c r="U8" s="7"/>
      <c r="V8" s="7"/>
      <c r="W8" s="7"/>
      <c r="X8" s="7"/>
      <c r="Y8" s="7"/>
      <c r="Z8" s="7"/>
      <c r="AA8" s="7"/>
      <c r="AB8" s="7"/>
      <c r="AC8" s="7"/>
      <c r="AD8" s="7"/>
      <c r="AE8" s="7"/>
      <c r="AF8" s="7"/>
      <c r="AG8" s="7"/>
      <c r="AH8" s="8"/>
      <c r="AI8" s="7"/>
      <c r="AJ8" s="7"/>
      <c r="AK8" s="7"/>
      <c r="AL8" s="7"/>
      <c r="AM8" s="5"/>
      <c r="AN8" s="5"/>
      <c r="AO8" s="5"/>
      <c r="AP8" s="5"/>
      <c r="BA8" s="71"/>
      <c r="BB8" s="71"/>
    </row>
    <row r="9" spans="1:54" ht="15" customHeight="1">
      <c r="A9" s="12"/>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5"/>
      <c r="AN9" s="5"/>
      <c r="AO9" s="5"/>
      <c r="AP9" s="5"/>
      <c r="BA9" s="71" t="s">
        <v>122</v>
      </c>
      <c r="BB9" s="71" t="s">
        <v>124</v>
      </c>
    </row>
    <row r="10" spans="1:54" ht="15" customHeight="1">
      <c r="A10" s="12"/>
      <c r="B10" s="7"/>
      <c r="C10" s="7"/>
      <c r="D10" s="7"/>
      <c r="E10" s="7"/>
      <c r="F10" s="7"/>
      <c r="G10" s="7"/>
      <c r="H10" s="385" t="s">
        <v>52</v>
      </c>
      <c r="I10" s="385"/>
      <c r="J10" s="385"/>
      <c r="K10" s="385"/>
      <c r="L10" s="7"/>
      <c r="M10" s="387" t="s">
        <v>53</v>
      </c>
      <c r="N10" s="387"/>
      <c r="O10" s="387"/>
      <c r="P10" s="387"/>
      <c r="Q10" s="387"/>
      <c r="R10" s="17" t="s">
        <v>4</v>
      </c>
      <c r="S10" s="234"/>
      <c r="T10" s="234"/>
      <c r="U10" s="234"/>
      <c r="V10" s="234"/>
      <c r="W10" s="18" t="s">
        <v>3</v>
      </c>
      <c r="X10" s="234"/>
      <c r="Y10" s="234"/>
      <c r="Z10" s="234"/>
      <c r="AA10" s="234"/>
      <c r="AB10" s="19"/>
      <c r="AC10" s="19"/>
      <c r="AD10" s="19"/>
      <c r="AE10" s="19"/>
      <c r="AF10" s="19"/>
      <c r="AG10" s="19"/>
      <c r="AH10" s="19"/>
      <c r="AI10" s="19"/>
      <c r="AJ10" s="19"/>
      <c r="AK10" s="19"/>
      <c r="AL10" s="20"/>
      <c r="AM10" s="5"/>
      <c r="AN10" s="5"/>
      <c r="AO10" s="5"/>
      <c r="AP10" s="5"/>
      <c r="BA10" s="71"/>
      <c r="BB10" s="71" t="s">
        <v>125</v>
      </c>
    </row>
    <row r="11" spans="1:54" ht="30" customHeight="1">
      <c r="A11" s="12"/>
      <c r="B11" s="7"/>
      <c r="C11" s="7"/>
      <c r="D11" s="7"/>
      <c r="E11" s="7"/>
      <c r="F11" s="7"/>
      <c r="G11" s="7"/>
      <c r="H11" s="7"/>
      <c r="I11" s="7"/>
      <c r="J11" s="7"/>
      <c r="K11" s="7"/>
      <c r="L11" s="7"/>
      <c r="M11" s="387"/>
      <c r="N11" s="387"/>
      <c r="O11" s="387"/>
      <c r="P11" s="387"/>
      <c r="Q11" s="387"/>
      <c r="R11" s="315"/>
      <c r="S11" s="316"/>
      <c r="T11" s="316"/>
      <c r="U11" s="316"/>
      <c r="V11" s="316"/>
      <c r="W11" s="316"/>
      <c r="X11" s="316"/>
      <c r="Y11" s="316"/>
      <c r="Z11" s="316"/>
      <c r="AA11" s="316"/>
      <c r="AB11" s="316"/>
      <c r="AC11" s="316"/>
      <c r="AD11" s="316"/>
      <c r="AE11" s="316"/>
      <c r="AF11" s="316"/>
      <c r="AG11" s="316"/>
      <c r="AH11" s="316"/>
      <c r="AI11" s="316"/>
      <c r="AJ11" s="316"/>
      <c r="AK11" s="316"/>
      <c r="AL11" s="328"/>
      <c r="AM11" s="5"/>
      <c r="AN11" s="5"/>
      <c r="AO11" s="5"/>
      <c r="AP11" s="5"/>
      <c r="BA11" s="71"/>
      <c r="BB11" s="71" t="s">
        <v>126</v>
      </c>
    </row>
    <row r="12" spans="1:54" ht="18.75" customHeight="1">
      <c r="A12" s="12"/>
      <c r="B12" s="7"/>
      <c r="C12" s="7"/>
      <c r="D12" s="7"/>
      <c r="E12" s="7"/>
      <c r="F12" s="7"/>
      <c r="G12" s="7"/>
      <c r="H12" s="8"/>
      <c r="I12" s="8"/>
      <c r="J12" s="7"/>
      <c r="K12" s="7"/>
      <c r="L12" s="7"/>
      <c r="M12" s="322" t="s">
        <v>65</v>
      </c>
      <c r="N12" s="336" t="s">
        <v>96</v>
      </c>
      <c r="O12" s="336"/>
      <c r="P12" s="336"/>
      <c r="Q12" s="336"/>
      <c r="R12" s="353"/>
      <c r="S12" s="354"/>
      <c r="T12" s="354"/>
      <c r="U12" s="354"/>
      <c r="V12" s="354"/>
      <c r="W12" s="354"/>
      <c r="X12" s="354"/>
      <c r="Y12" s="354"/>
      <c r="Z12" s="354"/>
      <c r="AA12" s="354"/>
      <c r="AB12" s="354"/>
      <c r="AC12" s="354"/>
      <c r="AD12" s="354"/>
      <c r="AE12" s="354"/>
      <c r="AF12" s="354"/>
      <c r="AG12" s="354"/>
      <c r="AH12" s="354"/>
      <c r="AI12" s="354"/>
      <c r="AJ12" s="354"/>
      <c r="AK12" s="354"/>
      <c r="AL12" s="319"/>
      <c r="AM12" s="5"/>
      <c r="AN12" s="5"/>
      <c r="AO12" s="5"/>
      <c r="AP12" s="5"/>
      <c r="BA12" s="71"/>
      <c r="BB12" s="71" t="s">
        <v>127</v>
      </c>
    </row>
    <row r="13" spans="1:54" ht="30" customHeight="1">
      <c r="A13" s="12"/>
      <c r="B13" s="7"/>
      <c r="C13" s="7"/>
      <c r="D13" s="7"/>
      <c r="E13" s="7"/>
      <c r="F13" s="7"/>
      <c r="G13" s="7"/>
      <c r="H13" s="8"/>
      <c r="I13" s="8"/>
      <c r="J13" s="7"/>
      <c r="K13" s="7"/>
      <c r="L13" s="7"/>
      <c r="M13" s="322"/>
      <c r="N13" s="323" t="s">
        <v>54</v>
      </c>
      <c r="O13" s="323"/>
      <c r="P13" s="323"/>
      <c r="Q13" s="323"/>
      <c r="R13" s="388"/>
      <c r="S13" s="389"/>
      <c r="T13" s="389"/>
      <c r="U13" s="389"/>
      <c r="V13" s="389"/>
      <c r="W13" s="389"/>
      <c r="X13" s="389"/>
      <c r="Y13" s="389"/>
      <c r="Z13" s="389"/>
      <c r="AA13" s="389"/>
      <c r="AB13" s="389"/>
      <c r="AC13" s="389"/>
      <c r="AD13" s="389"/>
      <c r="AE13" s="389"/>
      <c r="AF13" s="389"/>
      <c r="AG13" s="389"/>
      <c r="AH13" s="389"/>
      <c r="AI13" s="389"/>
      <c r="AJ13" s="389"/>
      <c r="AK13" s="389"/>
      <c r="AL13" s="320"/>
      <c r="AM13" s="5"/>
      <c r="AN13" s="5"/>
      <c r="AO13" s="5"/>
      <c r="AP13" s="5"/>
      <c r="BA13" s="71"/>
      <c r="BB13" s="71" t="s">
        <v>128</v>
      </c>
    </row>
    <row r="14" spans="1:54" ht="18.75" customHeight="1">
      <c r="A14" s="12"/>
      <c r="B14" s="7"/>
      <c r="C14" s="7"/>
      <c r="D14" s="7"/>
      <c r="E14" s="7"/>
      <c r="F14" s="7"/>
      <c r="G14" s="7"/>
      <c r="H14" s="8"/>
      <c r="I14" s="8"/>
      <c r="J14" s="7"/>
      <c r="K14" s="7"/>
      <c r="L14" s="7"/>
      <c r="M14" s="322"/>
      <c r="N14" s="302" t="s">
        <v>345</v>
      </c>
      <c r="O14" s="302"/>
      <c r="P14" s="302"/>
      <c r="Q14" s="302"/>
      <c r="R14" s="294"/>
      <c r="S14" s="295"/>
      <c r="T14" s="295"/>
      <c r="U14" s="295"/>
      <c r="V14" s="295"/>
      <c r="W14" s="295"/>
      <c r="X14" s="295"/>
      <c r="Y14" s="295"/>
      <c r="Z14" s="295"/>
      <c r="AA14" s="295"/>
      <c r="AB14" s="295"/>
      <c r="AC14" s="295"/>
      <c r="AD14" s="295"/>
      <c r="AE14" s="295"/>
      <c r="AF14" s="295"/>
      <c r="AG14" s="295"/>
      <c r="AH14" s="295"/>
      <c r="AI14" s="295"/>
      <c r="AJ14" s="295"/>
      <c r="AK14" s="295"/>
      <c r="AL14" s="320"/>
      <c r="AM14" s="5"/>
      <c r="AN14" s="5"/>
      <c r="AO14" s="5"/>
      <c r="AP14" s="5"/>
      <c r="BA14" s="71"/>
      <c r="BB14" s="71" t="s">
        <v>129</v>
      </c>
    </row>
    <row r="15" spans="1:54" ht="30" customHeight="1">
      <c r="A15" s="12"/>
      <c r="B15" s="7"/>
      <c r="C15" s="7"/>
      <c r="D15" s="7"/>
      <c r="E15" s="7"/>
      <c r="F15" s="7"/>
      <c r="G15" s="7"/>
      <c r="H15" s="8"/>
      <c r="I15" s="8"/>
      <c r="J15" s="7"/>
      <c r="K15" s="7"/>
      <c r="L15" s="7"/>
      <c r="M15" s="322"/>
      <c r="N15" s="324" t="s">
        <v>346</v>
      </c>
      <c r="O15" s="324"/>
      <c r="P15" s="324"/>
      <c r="Q15" s="324"/>
      <c r="R15" s="315"/>
      <c r="S15" s="316"/>
      <c r="T15" s="316"/>
      <c r="U15" s="316"/>
      <c r="V15" s="316"/>
      <c r="W15" s="316"/>
      <c r="X15" s="316"/>
      <c r="Y15" s="316"/>
      <c r="Z15" s="316"/>
      <c r="AA15" s="316"/>
      <c r="AB15" s="316"/>
      <c r="AC15" s="316"/>
      <c r="AD15" s="316"/>
      <c r="AE15" s="316"/>
      <c r="AF15" s="316"/>
      <c r="AG15" s="316"/>
      <c r="AH15" s="316"/>
      <c r="AI15" s="316"/>
      <c r="AJ15" s="316"/>
      <c r="AK15" s="316"/>
      <c r="AL15" s="321"/>
      <c r="AM15" s="5"/>
      <c r="AN15" s="5"/>
      <c r="AO15" s="5"/>
      <c r="AP15" s="5"/>
      <c r="BA15" s="71"/>
      <c r="BB15" s="71" t="s">
        <v>130</v>
      </c>
    </row>
    <row r="16" spans="1:54" ht="15" customHeight="1">
      <c r="A16" s="12"/>
      <c r="B16" s="7"/>
      <c r="C16" s="7"/>
      <c r="D16" s="7"/>
      <c r="E16" s="7"/>
      <c r="F16" s="7"/>
      <c r="G16" s="7"/>
      <c r="H16" s="7"/>
      <c r="I16" s="7"/>
      <c r="J16" s="7"/>
      <c r="K16" s="7"/>
      <c r="L16" s="7"/>
      <c r="M16" s="219" t="s">
        <v>347</v>
      </c>
      <c r="N16" s="219"/>
      <c r="O16" s="219"/>
      <c r="P16" s="219"/>
      <c r="Q16" s="219"/>
      <c r="R16" s="291"/>
      <c r="S16" s="292"/>
      <c r="T16" s="292"/>
      <c r="U16" s="292"/>
      <c r="V16" s="292"/>
      <c r="W16" s="292"/>
      <c r="X16" s="292"/>
      <c r="Y16" s="292"/>
      <c r="Z16" s="292"/>
      <c r="AA16" s="292"/>
      <c r="AB16" s="292"/>
      <c r="AC16" s="292"/>
      <c r="AD16" s="292"/>
      <c r="AE16" s="292"/>
      <c r="AF16" s="292"/>
      <c r="AG16" s="292"/>
      <c r="AH16" s="292"/>
      <c r="AI16" s="292"/>
      <c r="AJ16" s="292"/>
      <c r="AK16" s="292"/>
      <c r="AL16" s="293"/>
      <c r="AM16" s="5"/>
      <c r="AN16" s="5"/>
      <c r="AO16" s="5"/>
      <c r="AP16" s="5"/>
      <c r="BA16" s="71"/>
      <c r="BB16" s="71" t="s">
        <v>131</v>
      </c>
    </row>
    <row r="17" spans="1:54" ht="15" customHeight="1">
      <c r="A17" s="12"/>
      <c r="B17" s="7"/>
      <c r="C17" s="7"/>
      <c r="D17" s="7"/>
      <c r="E17" s="7"/>
      <c r="F17" s="7"/>
      <c r="G17" s="7"/>
      <c r="H17" s="7"/>
      <c r="I17" s="7"/>
      <c r="J17" s="7"/>
      <c r="K17" s="7"/>
      <c r="L17" s="7"/>
      <c r="M17" s="219" t="s">
        <v>42</v>
      </c>
      <c r="N17" s="219"/>
      <c r="O17" s="219"/>
      <c r="P17" s="219"/>
      <c r="Q17" s="219"/>
      <c r="R17" s="346" t="s">
        <v>2</v>
      </c>
      <c r="S17" s="317"/>
      <c r="T17" s="373"/>
      <c r="U17" s="373"/>
      <c r="V17" s="373"/>
      <c r="W17" s="373"/>
      <c r="X17" s="373"/>
      <c r="Y17" s="373"/>
      <c r="Z17" s="373"/>
      <c r="AA17" s="373"/>
      <c r="AB17" s="317" t="s">
        <v>1</v>
      </c>
      <c r="AC17" s="317"/>
      <c r="AD17" s="347"/>
      <c r="AE17" s="347"/>
      <c r="AF17" s="347"/>
      <c r="AG17" s="347"/>
      <c r="AH17" s="347"/>
      <c r="AI17" s="347"/>
      <c r="AJ17" s="347"/>
      <c r="AK17" s="347"/>
      <c r="AL17" s="348"/>
      <c r="AM17" s="5"/>
      <c r="AN17" s="5"/>
      <c r="AO17" s="5"/>
      <c r="AP17" s="5"/>
      <c r="BA17" s="71"/>
      <c r="BB17" s="71" t="s">
        <v>132</v>
      </c>
    </row>
    <row r="18" spans="1:54" ht="15" customHeight="1">
      <c r="A18" s="12"/>
      <c r="B18" s="7" t="s">
        <v>41</v>
      </c>
      <c r="C18" s="7"/>
      <c r="D18" s="7"/>
      <c r="E18" s="7"/>
      <c r="F18" s="7"/>
      <c r="G18" s="7"/>
      <c r="H18" s="7"/>
      <c r="I18" s="7"/>
      <c r="J18" s="7"/>
      <c r="K18" s="7"/>
      <c r="L18" s="7"/>
      <c r="M18" s="7"/>
      <c r="N18" s="8"/>
      <c r="O18" s="8"/>
      <c r="P18" s="8"/>
      <c r="Q18" s="8"/>
      <c r="R18" s="8"/>
      <c r="S18" s="8"/>
      <c r="T18" s="8"/>
      <c r="U18" s="8"/>
      <c r="V18" s="8"/>
      <c r="W18" s="8"/>
      <c r="X18" s="8"/>
      <c r="Y18" s="8"/>
      <c r="Z18" s="8"/>
      <c r="AA18" s="8"/>
      <c r="AB18" s="8"/>
      <c r="AC18" s="8"/>
      <c r="AD18" s="8"/>
      <c r="AE18" s="8"/>
      <c r="AF18" s="8"/>
      <c r="AG18" s="8"/>
      <c r="AH18" s="8"/>
      <c r="AI18" s="8"/>
      <c r="AJ18" s="8"/>
      <c r="AK18" s="8"/>
      <c r="AL18" s="8"/>
      <c r="AM18" s="5"/>
      <c r="AN18" s="5"/>
      <c r="AO18" s="5"/>
      <c r="AP18" s="5"/>
      <c r="BA18" s="71"/>
      <c r="BB18" s="71" t="s">
        <v>133</v>
      </c>
    </row>
    <row r="19" spans="1:54" ht="15" customHeight="1">
      <c r="A19" s="12"/>
      <c r="B19" s="7"/>
      <c r="C19" s="7"/>
      <c r="D19" s="7"/>
      <c r="E19" s="7"/>
      <c r="F19" s="7"/>
      <c r="G19" s="7"/>
      <c r="H19" s="386" t="s">
        <v>97</v>
      </c>
      <c r="I19" s="386"/>
      <c r="J19" s="386"/>
      <c r="K19" s="386"/>
      <c r="L19" s="7"/>
      <c r="M19" s="387" t="s">
        <v>53</v>
      </c>
      <c r="N19" s="387"/>
      <c r="O19" s="387"/>
      <c r="P19" s="387"/>
      <c r="Q19" s="387"/>
      <c r="R19" s="17" t="s">
        <v>4</v>
      </c>
      <c r="S19" s="234"/>
      <c r="T19" s="234"/>
      <c r="U19" s="234"/>
      <c r="V19" s="234"/>
      <c r="W19" s="18" t="s">
        <v>3</v>
      </c>
      <c r="X19" s="234"/>
      <c r="Y19" s="234"/>
      <c r="Z19" s="234"/>
      <c r="AA19" s="234"/>
      <c r="AB19" s="153"/>
      <c r="AC19" s="153"/>
      <c r="AD19" s="153"/>
      <c r="AE19" s="153"/>
      <c r="AF19" s="157"/>
      <c r="AG19" s="157"/>
      <c r="AH19" s="157"/>
      <c r="AI19" s="157"/>
      <c r="AJ19" s="157"/>
      <c r="AK19" s="157"/>
      <c r="AL19" s="158"/>
      <c r="AM19" s="5"/>
      <c r="AN19" s="5"/>
      <c r="AO19" s="5"/>
      <c r="AP19" s="5"/>
      <c r="BA19" s="71"/>
      <c r="BB19" s="71" t="s">
        <v>134</v>
      </c>
    </row>
    <row r="20" spans="1:54" ht="30" customHeight="1">
      <c r="A20" s="12"/>
      <c r="B20" s="7"/>
      <c r="C20" s="7"/>
      <c r="D20" s="7"/>
      <c r="E20" s="7"/>
      <c r="F20" s="7"/>
      <c r="G20" s="7"/>
      <c r="H20" s="7"/>
      <c r="I20" s="7"/>
      <c r="J20" s="7"/>
      <c r="K20" s="7"/>
      <c r="L20" s="7"/>
      <c r="M20" s="387"/>
      <c r="N20" s="387"/>
      <c r="O20" s="387"/>
      <c r="P20" s="387"/>
      <c r="Q20" s="387"/>
      <c r="R20" s="315"/>
      <c r="S20" s="316"/>
      <c r="T20" s="316"/>
      <c r="U20" s="316"/>
      <c r="V20" s="316"/>
      <c r="W20" s="316"/>
      <c r="X20" s="316"/>
      <c r="Y20" s="316"/>
      <c r="Z20" s="316"/>
      <c r="AA20" s="316"/>
      <c r="AB20" s="316"/>
      <c r="AC20" s="316"/>
      <c r="AD20" s="316"/>
      <c r="AE20" s="316"/>
      <c r="AF20" s="316"/>
      <c r="AG20" s="316"/>
      <c r="AH20" s="316"/>
      <c r="AI20" s="316"/>
      <c r="AJ20" s="316"/>
      <c r="AK20" s="316"/>
      <c r="AL20" s="328"/>
      <c r="AM20" s="5"/>
      <c r="AN20" s="5"/>
      <c r="AO20" s="5"/>
      <c r="AP20" s="5"/>
      <c r="BA20" s="71"/>
      <c r="BB20" s="71" t="s">
        <v>135</v>
      </c>
    </row>
    <row r="21" spans="1:54" ht="18.75" customHeight="1">
      <c r="A21" s="12"/>
      <c r="B21" s="7"/>
      <c r="C21" s="7"/>
      <c r="D21" s="7"/>
      <c r="E21" s="7"/>
      <c r="F21" s="7"/>
      <c r="G21" s="7"/>
      <c r="H21" s="8"/>
      <c r="I21" s="8"/>
      <c r="J21" s="7"/>
      <c r="K21" s="7"/>
      <c r="L21" s="7"/>
      <c r="M21" s="322" t="s">
        <v>65</v>
      </c>
      <c r="N21" s="336" t="s">
        <v>98</v>
      </c>
      <c r="O21" s="336"/>
      <c r="P21" s="336"/>
      <c r="Q21" s="336"/>
      <c r="R21" s="353"/>
      <c r="S21" s="354"/>
      <c r="T21" s="354"/>
      <c r="U21" s="354"/>
      <c r="V21" s="354"/>
      <c r="W21" s="354"/>
      <c r="X21" s="354"/>
      <c r="Y21" s="354"/>
      <c r="Z21" s="354"/>
      <c r="AA21" s="354"/>
      <c r="AB21" s="354"/>
      <c r="AC21" s="354"/>
      <c r="AD21" s="354"/>
      <c r="AE21" s="354"/>
      <c r="AF21" s="354"/>
      <c r="AG21" s="354"/>
      <c r="AH21" s="354"/>
      <c r="AI21" s="354"/>
      <c r="AJ21" s="354"/>
      <c r="AK21" s="354"/>
      <c r="AL21" s="319"/>
      <c r="AM21" s="5"/>
      <c r="AN21" s="5"/>
      <c r="AO21" s="5"/>
      <c r="AP21" s="5"/>
      <c r="BA21" s="71"/>
      <c r="BB21" s="71" t="s">
        <v>136</v>
      </c>
    </row>
    <row r="22" spans="1:54" ht="30" customHeight="1">
      <c r="A22" s="12"/>
      <c r="B22" s="7"/>
      <c r="C22" s="7"/>
      <c r="D22" s="7"/>
      <c r="E22" s="7"/>
      <c r="F22" s="7"/>
      <c r="G22" s="7"/>
      <c r="H22" s="8"/>
      <c r="I22" s="8"/>
      <c r="J22" s="7"/>
      <c r="K22" s="7"/>
      <c r="L22" s="7"/>
      <c r="M22" s="322"/>
      <c r="N22" s="323" t="s">
        <v>54</v>
      </c>
      <c r="O22" s="323"/>
      <c r="P22" s="323"/>
      <c r="Q22" s="323"/>
      <c r="R22" s="388"/>
      <c r="S22" s="389"/>
      <c r="T22" s="389"/>
      <c r="U22" s="389"/>
      <c r="V22" s="389"/>
      <c r="W22" s="389"/>
      <c r="X22" s="389"/>
      <c r="Y22" s="389"/>
      <c r="Z22" s="389"/>
      <c r="AA22" s="389"/>
      <c r="AB22" s="389"/>
      <c r="AC22" s="389"/>
      <c r="AD22" s="389"/>
      <c r="AE22" s="389"/>
      <c r="AF22" s="389"/>
      <c r="AG22" s="389"/>
      <c r="AH22" s="389"/>
      <c r="AI22" s="389"/>
      <c r="AJ22" s="389"/>
      <c r="AK22" s="389"/>
      <c r="AL22" s="320"/>
      <c r="AM22" s="5"/>
      <c r="AN22" s="5"/>
      <c r="AO22" s="5"/>
      <c r="AP22" s="5"/>
      <c r="BA22" s="71"/>
      <c r="BB22" s="71" t="s">
        <v>137</v>
      </c>
    </row>
    <row r="23" spans="1:54" ht="18.75" customHeight="1">
      <c r="A23" s="12"/>
      <c r="B23" s="7"/>
      <c r="C23" s="7"/>
      <c r="D23" s="7"/>
      <c r="E23" s="7"/>
      <c r="F23" s="7"/>
      <c r="G23" s="7"/>
      <c r="H23" s="8"/>
      <c r="I23" s="8"/>
      <c r="J23" s="7"/>
      <c r="K23" s="7"/>
      <c r="L23" s="7"/>
      <c r="M23" s="322"/>
      <c r="N23" s="382" t="s">
        <v>345</v>
      </c>
      <c r="O23" s="383"/>
      <c r="P23" s="383"/>
      <c r="Q23" s="384"/>
      <c r="R23" s="294"/>
      <c r="S23" s="295"/>
      <c r="T23" s="295"/>
      <c r="U23" s="295"/>
      <c r="V23" s="295"/>
      <c r="W23" s="295"/>
      <c r="X23" s="295"/>
      <c r="Y23" s="295"/>
      <c r="Z23" s="295"/>
      <c r="AA23" s="295"/>
      <c r="AB23" s="295"/>
      <c r="AC23" s="295"/>
      <c r="AD23" s="295"/>
      <c r="AE23" s="295"/>
      <c r="AF23" s="295"/>
      <c r="AG23" s="295"/>
      <c r="AH23" s="295"/>
      <c r="AI23" s="295"/>
      <c r="AJ23" s="295"/>
      <c r="AK23" s="295"/>
      <c r="AL23" s="320"/>
      <c r="AM23" s="5"/>
      <c r="AN23" s="5"/>
      <c r="AO23" s="5"/>
      <c r="AP23" s="5"/>
      <c r="BA23" s="71"/>
      <c r="BB23" s="71" t="s">
        <v>138</v>
      </c>
    </row>
    <row r="24" spans="1:54" ht="30" customHeight="1">
      <c r="A24" s="12"/>
      <c r="B24" s="7"/>
      <c r="C24" s="7"/>
      <c r="D24" s="7"/>
      <c r="E24" s="7"/>
      <c r="F24" s="7"/>
      <c r="G24" s="7"/>
      <c r="H24" s="8"/>
      <c r="I24" s="8"/>
      <c r="J24" s="7"/>
      <c r="K24" s="7"/>
      <c r="L24" s="7"/>
      <c r="M24" s="322"/>
      <c r="N24" s="324" t="s">
        <v>346</v>
      </c>
      <c r="O24" s="324"/>
      <c r="P24" s="324"/>
      <c r="Q24" s="324"/>
      <c r="R24" s="315"/>
      <c r="S24" s="316"/>
      <c r="T24" s="316"/>
      <c r="U24" s="316"/>
      <c r="V24" s="316"/>
      <c r="W24" s="316"/>
      <c r="X24" s="316"/>
      <c r="Y24" s="316"/>
      <c r="Z24" s="316"/>
      <c r="AA24" s="316"/>
      <c r="AB24" s="316"/>
      <c r="AC24" s="316"/>
      <c r="AD24" s="316"/>
      <c r="AE24" s="316"/>
      <c r="AF24" s="316"/>
      <c r="AG24" s="316"/>
      <c r="AH24" s="316"/>
      <c r="AI24" s="316"/>
      <c r="AJ24" s="316"/>
      <c r="AK24" s="316"/>
      <c r="AL24" s="321"/>
      <c r="AM24" s="5"/>
      <c r="AN24" s="5"/>
      <c r="AO24" s="5"/>
      <c r="AP24" s="5"/>
      <c r="BA24" s="71"/>
      <c r="BB24" s="71" t="s">
        <v>139</v>
      </c>
    </row>
    <row r="25" spans="1:54" ht="15" customHeight="1">
      <c r="A25" s="12"/>
      <c r="B25" s="7"/>
      <c r="C25" s="7"/>
      <c r="D25" s="7"/>
      <c r="E25" s="7"/>
      <c r="F25" s="7"/>
      <c r="G25" s="7"/>
      <c r="H25" s="7"/>
      <c r="I25" s="7"/>
      <c r="J25" s="7"/>
      <c r="K25" s="7"/>
      <c r="L25" s="7"/>
      <c r="M25" s="219" t="s">
        <v>42</v>
      </c>
      <c r="N25" s="219"/>
      <c r="O25" s="219"/>
      <c r="P25" s="219"/>
      <c r="Q25" s="219"/>
      <c r="R25" s="346" t="s">
        <v>2</v>
      </c>
      <c r="S25" s="317"/>
      <c r="T25" s="373"/>
      <c r="U25" s="373"/>
      <c r="V25" s="373"/>
      <c r="W25" s="373"/>
      <c r="X25" s="373"/>
      <c r="Y25" s="373"/>
      <c r="Z25" s="373"/>
      <c r="AA25" s="373"/>
      <c r="AB25" s="317" t="s">
        <v>1</v>
      </c>
      <c r="AC25" s="317"/>
      <c r="AD25" s="347"/>
      <c r="AE25" s="347"/>
      <c r="AF25" s="347"/>
      <c r="AG25" s="347"/>
      <c r="AH25" s="347"/>
      <c r="AI25" s="347"/>
      <c r="AJ25" s="347"/>
      <c r="AK25" s="347"/>
      <c r="AL25" s="348"/>
      <c r="AM25" s="5"/>
      <c r="AN25" s="5"/>
      <c r="AO25" s="5"/>
      <c r="AP25" s="5"/>
      <c r="BA25" s="71"/>
      <c r="BB25" s="71" t="s">
        <v>140</v>
      </c>
    </row>
    <row r="26" spans="1:54" ht="30" customHeight="1">
      <c r="A26" s="3"/>
      <c r="B26" s="351" t="s">
        <v>67</v>
      </c>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BA26" s="71"/>
      <c r="BB26" s="71" t="s">
        <v>141</v>
      </c>
    </row>
    <row r="27" spans="1:54" ht="15" customHeight="1">
      <c r="A27" s="3"/>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BA27" s="71"/>
      <c r="BB27" s="71" t="s">
        <v>142</v>
      </c>
    </row>
    <row r="28" spans="1:54" ht="8.25" customHeight="1">
      <c r="A28" s="3"/>
      <c r="B28" s="226" t="s">
        <v>40</v>
      </c>
      <c r="C28" s="227"/>
      <c r="D28" s="227"/>
      <c r="E28" s="227"/>
      <c r="F28" s="227"/>
      <c r="G28" s="227"/>
      <c r="H28" s="227"/>
      <c r="I28" s="227"/>
      <c r="J28" s="227"/>
      <c r="K28" s="228"/>
      <c r="L28" s="21"/>
      <c r="M28" s="19"/>
      <c r="N28" s="19"/>
      <c r="O28" s="19"/>
      <c r="P28" s="19"/>
      <c r="Q28" s="19"/>
      <c r="R28" s="19"/>
      <c r="S28" s="19"/>
      <c r="T28" s="19"/>
      <c r="U28" s="201" t="s">
        <v>74</v>
      </c>
      <c r="V28" s="202"/>
      <c r="W28" s="202"/>
      <c r="X28" s="202"/>
      <c r="Y28" s="203"/>
      <c r="Z28" s="394"/>
      <c r="AA28" s="395"/>
      <c r="AB28" s="395"/>
      <c r="AC28" s="395"/>
      <c r="AD28" s="395"/>
      <c r="AE28" s="395"/>
      <c r="AF28" s="395"/>
      <c r="AG28" s="395"/>
      <c r="AH28" s="395"/>
      <c r="AI28" s="395"/>
      <c r="AJ28" s="395"/>
      <c r="AK28" s="395"/>
      <c r="AL28" s="396"/>
      <c r="BA28" s="71"/>
      <c r="BB28" s="71" t="s">
        <v>143</v>
      </c>
    </row>
    <row r="29" spans="1:54" ht="15" customHeight="1">
      <c r="A29" s="3"/>
      <c r="B29" s="277"/>
      <c r="C29" s="230"/>
      <c r="D29" s="230"/>
      <c r="E29" s="230"/>
      <c r="F29" s="230"/>
      <c r="G29" s="230"/>
      <c r="H29" s="230"/>
      <c r="I29" s="230"/>
      <c r="J29" s="230"/>
      <c r="K29" s="231"/>
      <c r="L29" s="22"/>
      <c r="M29" s="1"/>
      <c r="N29" s="23" t="s">
        <v>39</v>
      </c>
      <c r="O29" s="24"/>
      <c r="P29" s="24"/>
      <c r="Q29" s="1"/>
      <c r="R29" s="23" t="s">
        <v>38</v>
      </c>
      <c r="S29" s="24"/>
      <c r="T29" s="25"/>
      <c r="U29" s="204"/>
      <c r="V29" s="205"/>
      <c r="W29" s="205"/>
      <c r="X29" s="205"/>
      <c r="Y29" s="206"/>
      <c r="Z29" s="397"/>
      <c r="AA29" s="398"/>
      <c r="AB29" s="398"/>
      <c r="AC29" s="398"/>
      <c r="AD29" s="398"/>
      <c r="AE29" s="398"/>
      <c r="AF29" s="398"/>
      <c r="AG29" s="398"/>
      <c r="AH29" s="398"/>
      <c r="AI29" s="398"/>
      <c r="AJ29" s="398"/>
      <c r="AK29" s="398"/>
      <c r="AL29" s="399"/>
      <c r="BA29" s="71"/>
      <c r="BB29" s="71" t="s">
        <v>144</v>
      </c>
    </row>
    <row r="30" spans="1:54" ht="6" customHeight="1">
      <c r="A30" s="3"/>
      <c r="B30" s="232"/>
      <c r="C30" s="233"/>
      <c r="D30" s="233"/>
      <c r="E30" s="233"/>
      <c r="F30" s="233"/>
      <c r="G30" s="233"/>
      <c r="H30" s="233"/>
      <c r="I30" s="233"/>
      <c r="J30" s="233"/>
      <c r="K30" s="318"/>
      <c r="L30" s="22"/>
      <c r="M30" s="25"/>
      <c r="N30" s="25"/>
      <c r="O30" s="25"/>
      <c r="P30" s="25"/>
      <c r="Q30" s="25"/>
      <c r="R30" s="25"/>
      <c r="S30" s="25"/>
      <c r="T30" s="25"/>
      <c r="U30" s="207"/>
      <c r="V30" s="208"/>
      <c r="W30" s="208"/>
      <c r="X30" s="208"/>
      <c r="Y30" s="209"/>
      <c r="Z30" s="400"/>
      <c r="AA30" s="401"/>
      <c r="AB30" s="401"/>
      <c r="AC30" s="401"/>
      <c r="AD30" s="401"/>
      <c r="AE30" s="401"/>
      <c r="AF30" s="401"/>
      <c r="AG30" s="401"/>
      <c r="AH30" s="401"/>
      <c r="AI30" s="401"/>
      <c r="AJ30" s="401"/>
      <c r="AK30" s="401"/>
      <c r="AL30" s="402"/>
      <c r="BA30" s="71"/>
      <c r="BB30" s="71" t="s">
        <v>145</v>
      </c>
    </row>
    <row r="31" spans="1:54" ht="15" customHeight="1">
      <c r="A31" s="3"/>
      <c r="B31" s="226" t="s">
        <v>87</v>
      </c>
      <c r="C31" s="275"/>
      <c r="D31" s="275"/>
      <c r="E31" s="275"/>
      <c r="F31" s="275"/>
      <c r="G31" s="191" t="s">
        <v>88</v>
      </c>
      <c r="H31" s="192"/>
      <c r="I31" s="192"/>
      <c r="J31" s="192"/>
      <c r="K31" s="193"/>
      <c r="L31" s="358" t="s">
        <v>73</v>
      </c>
      <c r="M31" s="359"/>
      <c r="N31" s="359"/>
      <c r="O31" s="359"/>
      <c r="P31" s="359"/>
      <c r="Q31" s="349"/>
      <c r="R31" s="350"/>
      <c r="S31" s="350"/>
      <c r="T31" s="350"/>
      <c r="U31" s="390" t="s">
        <v>336</v>
      </c>
      <c r="V31" s="391"/>
      <c r="W31" s="391"/>
      <c r="X31" s="391"/>
      <c r="Y31" s="391"/>
      <c r="Z31" s="296"/>
      <c r="AA31" s="297"/>
      <c r="AB31" s="297"/>
      <c r="AC31" s="297"/>
      <c r="AD31" s="297"/>
      <c r="AE31" s="297"/>
      <c r="AF31" s="297"/>
      <c r="AG31" s="297"/>
      <c r="AH31" s="297"/>
      <c r="AI31" s="297"/>
      <c r="AJ31" s="297"/>
      <c r="AK31" s="297"/>
      <c r="AL31" s="298"/>
      <c r="BA31" s="71"/>
      <c r="BB31" s="71" t="s">
        <v>146</v>
      </c>
    </row>
    <row r="32" spans="1:54" ht="15" customHeight="1">
      <c r="A32" s="3"/>
      <c r="B32" s="277"/>
      <c r="C32" s="278"/>
      <c r="D32" s="278"/>
      <c r="E32" s="278"/>
      <c r="F32" s="278"/>
      <c r="G32" s="194"/>
      <c r="H32" s="195"/>
      <c r="I32" s="195"/>
      <c r="J32" s="195"/>
      <c r="K32" s="196"/>
      <c r="L32" s="360"/>
      <c r="M32" s="361"/>
      <c r="N32" s="361"/>
      <c r="O32" s="361"/>
      <c r="P32" s="361"/>
      <c r="Q32" s="350"/>
      <c r="R32" s="350"/>
      <c r="S32" s="350"/>
      <c r="T32" s="350"/>
      <c r="U32" s="392"/>
      <c r="V32" s="393"/>
      <c r="W32" s="393"/>
      <c r="X32" s="393"/>
      <c r="Y32" s="393"/>
      <c r="Z32" s="299"/>
      <c r="AA32" s="300"/>
      <c r="AB32" s="300"/>
      <c r="AC32" s="300"/>
      <c r="AD32" s="300"/>
      <c r="AE32" s="300"/>
      <c r="AF32" s="300"/>
      <c r="AG32" s="300"/>
      <c r="AH32" s="300"/>
      <c r="AI32" s="300"/>
      <c r="AJ32" s="300"/>
      <c r="AK32" s="300"/>
      <c r="AL32" s="301"/>
      <c r="BA32" s="71"/>
      <c r="BB32" s="71" t="s">
        <v>147</v>
      </c>
    </row>
    <row r="33" spans="1:54" ht="15" customHeight="1">
      <c r="A33" s="3"/>
      <c r="B33" s="277"/>
      <c r="C33" s="278"/>
      <c r="D33" s="278"/>
      <c r="E33" s="278"/>
      <c r="F33" s="278"/>
      <c r="G33" s="194"/>
      <c r="H33" s="195"/>
      <c r="I33" s="195"/>
      <c r="J33" s="195"/>
      <c r="K33" s="196"/>
      <c r="L33" s="370" t="s">
        <v>72</v>
      </c>
      <c r="M33" s="268"/>
      <c r="N33" s="268"/>
      <c r="O33" s="268"/>
      <c r="P33" s="268"/>
      <c r="Q33" s="252" t="s">
        <v>391</v>
      </c>
      <c r="R33" s="234"/>
      <c r="S33" s="234"/>
      <c r="T33" s="234"/>
      <c r="U33" s="234"/>
      <c r="V33" s="234"/>
      <c r="W33" s="234"/>
      <c r="X33" s="234"/>
      <c r="Y33" s="234"/>
      <c r="Z33" s="454" t="s">
        <v>50</v>
      </c>
      <c r="AA33" s="455"/>
      <c r="AB33" s="455"/>
      <c r="AC33" s="456"/>
      <c r="AD33" s="374"/>
      <c r="AE33" s="375"/>
      <c r="AF33" s="375"/>
      <c r="AG33" s="375"/>
      <c r="AH33" s="375"/>
      <c r="AI33" s="375"/>
      <c r="AJ33" s="375"/>
      <c r="AK33" s="375"/>
      <c r="AL33" s="376"/>
      <c r="BA33" s="71"/>
      <c r="BB33" s="71" t="s">
        <v>148</v>
      </c>
    </row>
    <row r="34" spans="1:54" ht="15" customHeight="1">
      <c r="A34" s="3"/>
      <c r="B34" s="277"/>
      <c r="C34" s="278"/>
      <c r="D34" s="278"/>
      <c r="E34" s="278"/>
      <c r="F34" s="278"/>
      <c r="G34" s="197"/>
      <c r="H34" s="198"/>
      <c r="I34" s="198"/>
      <c r="J34" s="198"/>
      <c r="K34" s="199"/>
      <c r="L34" s="371"/>
      <c r="M34" s="372"/>
      <c r="N34" s="372"/>
      <c r="O34" s="372"/>
      <c r="P34" s="372"/>
      <c r="Q34" s="256"/>
      <c r="R34" s="257"/>
      <c r="S34" s="257"/>
      <c r="T34" s="257"/>
      <c r="U34" s="257"/>
      <c r="V34" s="257"/>
      <c r="W34" s="257"/>
      <c r="X34" s="257"/>
      <c r="Y34" s="257"/>
      <c r="Z34" s="457"/>
      <c r="AA34" s="458"/>
      <c r="AB34" s="458"/>
      <c r="AC34" s="459"/>
      <c r="AD34" s="377"/>
      <c r="AE34" s="378"/>
      <c r="AF34" s="378"/>
      <c r="AG34" s="378"/>
      <c r="AH34" s="378"/>
      <c r="AI34" s="378"/>
      <c r="AJ34" s="378"/>
      <c r="AK34" s="378"/>
      <c r="AL34" s="379"/>
      <c r="BA34" s="71"/>
      <c r="BB34" s="71" t="s">
        <v>149</v>
      </c>
    </row>
    <row r="35" spans="1:54" ht="15" customHeight="1">
      <c r="A35" s="3"/>
      <c r="B35" s="277"/>
      <c r="C35" s="278"/>
      <c r="D35" s="278"/>
      <c r="E35" s="278"/>
      <c r="F35" s="278"/>
      <c r="G35" s="191" t="s">
        <v>89</v>
      </c>
      <c r="H35" s="192"/>
      <c r="I35" s="192"/>
      <c r="J35" s="192"/>
      <c r="K35" s="193"/>
      <c r="L35" s="441"/>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3"/>
      <c r="BA35" s="71"/>
      <c r="BB35" s="71" t="s">
        <v>150</v>
      </c>
    </row>
    <row r="36" spans="1:54" ht="15" customHeight="1">
      <c r="A36" s="3"/>
      <c r="B36" s="277"/>
      <c r="C36" s="278"/>
      <c r="D36" s="278"/>
      <c r="E36" s="278"/>
      <c r="F36" s="278"/>
      <c r="G36" s="194"/>
      <c r="H36" s="195"/>
      <c r="I36" s="195"/>
      <c r="J36" s="195"/>
      <c r="K36" s="196"/>
      <c r="L36" s="444"/>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6"/>
      <c r="BA36" s="71"/>
      <c r="BB36" s="71" t="s">
        <v>151</v>
      </c>
    </row>
    <row r="37" spans="1:54" ht="15" customHeight="1">
      <c r="A37" s="3"/>
      <c r="B37" s="236" t="s">
        <v>99</v>
      </c>
      <c r="C37" s="237"/>
      <c r="D37" s="237"/>
      <c r="E37" s="237"/>
      <c r="F37" s="238"/>
      <c r="G37" s="191" t="s">
        <v>37</v>
      </c>
      <c r="H37" s="192"/>
      <c r="I37" s="192"/>
      <c r="J37" s="192"/>
      <c r="K37" s="193"/>
      <c r="L37" s="447"/>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9"/>
      <c r="BA37" s="71"/>
      <c r="BB37" s="71" t="s">
        <v>152</v>
      </c>
    </row>
    <row r="38" spans="1:54" ht="15" customHeight="1">
      <c r="A38" s="3"/>
      <c r="B38" s="239"/>
      <c r="C38" s="240"/>
      <c r="D38" s="240"/>
      <c r="E38" s="240"/>
      <c r="F38" s="241"/>
      <c r="G38" s="194"/>
      <c r="H38" s="195"/>
      <c r="I38" s="195"/>
      <c r="J38" s="195"/>
      <c r="K38" s="196"/>
      <c r="L38" s="450"/>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2"/>
      <c r="BA38" s="71"/>
      <c r="BB38" s="71" t="s">
        <v>153</v>
      </c>
    </row>
    <row r="39" spans="1:54" ht="15" customHeight="1">
      <c r="A39" s="3"/>
      <c r="B39" s="239"/>
      <c r="C39" s="240"/>
      <c r="D39" s="240"/>
      <c r="E39" s="240"/>
      <c r="F39" s="241"/>
      <c r="G39" s="453" t="s">
        <v>71</v>
      </c>
      <c r="H39" s="304"/>
      <c r="I39" s="304"/>
      <c r="J39" s="304"/>
      <c r="K39" s="305"/>
      <c r="L39" s="337"/>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9"/>
      <c r="BA39" s="71"/>
      <c r="BB39" s="71" t="s">
        <v>154</v>
      </c>
    </row>
    <row r="40" spans="1:54" ht="15" customHeight="1">
      <c r="A40" s="3"/>
      <c r="B40" s="239"/>
      <c r="C40" s="240"/>
      <c r="D40" s="240"/>
      <c r="E40" s="240"/>
      <c r="F40" s="241"/>
      <c r="G40" s="306"/>
      <c r="H40" s="307"/>
      <c r="I40" s="307"/>
      <c r="J40" s="307"/>
      <c r="K40" s="308"/>
      <c r="L40" s="340"/>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2"/>
      <c r="BA40" s="71"/>
      <c r="BB40" s="71" t="s">
        <v>155</v>
      </c>
    </row>
    <row r="41" spans="1:54" ht="15" customHeight="1">
      <c r="A41" s="3"/>
      <c r="B41" s="239"/>
      <c r="C41" s="240"/>
      <c r="D41" s="240"/>
      <c r="E41" s="240"/>
      <c r="F41" s="241"/>
      <c r="G41" s="309"/>
      <c r="H41" s="310"/>
      <c r="I41" s="310"/>
      <c r="J41" s="310"/>
      <c r="K41" s="311"/>
      <c r="L41" s="343"/>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5"/>
      <c r="BA41" s="71"/>
      <c r="BB41" s="71" t="s">
        <v>156</v>
      </c>
    </row>
    <row r="42" spans="1:54" ht="6.75" customHeight="1">
      <c r="A42" s="3"/>
      <c r="B42" s="26"/>
      <c r="C42" s="27"/>
      <c r="D42" s="27"/>
      <c r="E42" s="27"/>
      <c r="F42" s="28"/>
      <c r="G42" s="179" t="s">
        <v>36</v>
      </c>
      <c r="H42" s="180"/>
      <c r="I42" s="180"/>
      <c r="J42" s="180"/>
      <c r="K42" s="181"/>
      <c r="L42" s="29"/>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1"/>
      <c r="BA42" s="71"/>
      <c r="BB42" s="71" t="s">
        <v>157</v>
      </c>
    </row>
    <row r="43" spans="1:54" ht="15" customHeight="1">
      <c r="A43" s="3"/>
      <c r="B43" s="26"/>
      <c r="C43" s="27"/>
      <c r="D43" s="27"/>
      <c r="E43" s="27"/>
      <c r="F43" s="28"/>
      <c r="G43" s="182"/>
      <c r="H43" s="183"/>
      <c r="I43" s="183"/>
      <c r="J43" s="183"/>
      <c r="K43" s="184"/>
      <c r="L43" s="32"/>
      <c r="M43" s="1"/>
      <c r="N43" s="33" t="s">
        <v>35</v>
      </c>
      <c r="O43" s="25"/>
      <c r="P43" s="25"/>
      <c r="Q43" s="1"/>
      <c r="R43" s="33" t="s">
        <v>34</v>
      </c>
      <c r="S43" s="25"/>
      <c r="T43" s="24"/>
      <c r="U43" s="1"/>
      <c r="V43" s="403" t="s">
        <v>100</v>
      </c>
      <c r="W43" s="404"/>
      <c r="X43" s="404"/>
      <c r="Y43" s="405"/>
      <c r="Z43" s="1"/>
      <c r="AA43" s="33" t="s">
        <v>10</v>
      </c>
      <c r="AB43" s="24"/>
      <c r="AC43" s="24"/>
      <c r="AD43" s="287"/>
      <c r="AE43" s="287"/>
      <c r="AF43" s="287"/>
      <c r="AG43" s="287"/>
      <c r="AH43" s="287"/>
      <c r="AI43" s="287"/>
      <c r="AJ43" s="287"/>
      <c r="AK43" s="287"/>
      <c r="AL43" s="34" t="s">
        <v>101</v>
      </c>
      <c r="BA43" s="71"/>
      <c r="BB43" s="71" t="s">
        <v>158</v>
      </c>
    </row>
    <row r="44" spans="1:54" ht="6.75" customHeight="1">
      <c r="A44" s="3"/>
      <c r="B44" s="26"/>
      <c r="C44" s="27"/>
      <c r="D44" s="27"/>
      <c r="E44" s="27"/>
      <c r="F44" s="28"/>
      <c r="G44" s="182"/>
      <c r="H44" s="183"/>
      <c r="I44" s="183"/>
      <c r="J44" s="183"/>
      <c r="K44" s="184"/>
      <c r="L44" s="32"/>
      <c r="M44" s="35"/>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34"/>
      <c r="BA44" s="71"/>
      <c r="BB44" s="71" t="s">
        <v>159</v>
      </c>
    </row>
    <row r="45" spans="1:54" ht="15" customHeight="1">
      <c r="A45" s="3"/>
      <c r="B45" s="26"/>
      <c r="C45" s="27"/>
      <c r="D45" s="27"/>
      <c r="E45" s="27"/>
      <c r="F45" s="28"/>
      <c r="G45" s="182"/>
      <c r="H45" s="183"/>
      <c r="I45" s="183"/>
      <c r="J45" s="183"/>
      <c r="K45" s="184"/>
      <c r="L45" s="32"/>
      <c r="M45" s="1"/>
      <c r="N45" s="33" t="s">
        <v>33</v>
      </c>
      <c r="O45" s="24"/>
      <c r="P45" s="24"/>
      <c r="Q45" s="24"/>
      <c r="R45" s="24"/>
      <c r="S45" s="24"/>
      <c r="T45" s="24"/>
      <c r="U45" s="24"/>
      <c r="V45" s="24"/>
      <c r="W45" s="24"/>
      <c r="X45" s="24"/>
      <c r="Y45" s="24"/>
      <c r="Z45" s="24"/>
      <c r="AA45" s="24"/>
      <c r="AB45" s="24"/>
      <c r="AC45" s="24"/>
      <c r="AD45" s="24"/>
      <c r="AE45" s="24"/>
      <c r="AF45" s="24"/>
      <c r="AG45" s="24"/>
      <c r="AH45" s="24"/>
      <c r="AI45" s="24"/>
      <c r="AJ45" s="24"/>
      <c r="AK45" s="24"/>
      <c r="AL45" s="34"/>
      <c r="BA45" s="71"/>
      <c r="BB45" s="71" t="s">
        <v>160</v>
      </c>
    </row>
    <row r="46" spans="1:54" ht="6.75" customHeight="1">
      <c r="A46" s="3"/>
      <c r="B46" s="26"/>
      <c r="C46" s="27"/>
      <c r="D46" s="27"/>
      <c r="E46" s="27"/>
      <c r="F46" s="28"/>
      <c r="G46" s="185"/>
      <c r="H46" s="186"/>
      <c r="I46" s="186"/>
      <c r="J46" s="186"/>
      <c r="K46" s="187"/>
      <c r="L46" s="36"/>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7"/>
      <c r="BA46" s="71"/>
      <c r="BB46" s="71" t="s">
        <v>161</v>
      </c>
    </row>
    <row r="47" spans="1:54" ht="15" customHeight="1">
      <c r="A47" s="3"/>
      <c r="B47" s="26"/>
      <c r="C47" s="27"/>
      <c r="D47" s="27"/>
      <c r="E47" s="27"/>
      <c r="F47" s="28"/>
      <c r="G47" s="179" t="s">
        <v>102</v>
      </c>
      <c r="H47" s="192"/>
      <c r="I47" s="192"/>
      <c r="J47" s="192"/>
      <c r="K47" s="193"/>
      <c r="L47" s="329"/>
      <c r="M47" s="329"/>
      <c r="N47" s="329"/>
      <c r="O47" s="329"/>
      <c r="P47" s="329"/>
      <c r="Q47" s="329"/>
      <c r="R47" s="329"/>
      <c r="S47" s="329"/>
      <c r="T47" s="329"/>
      <c r="U47" s="329"/>
      <c r="V47" s="329"/>
      <c r="W47" s="329"/>
      <c r="X47" s="329"/>
      <c r="Y47" s="368" t="s">
        <v>103</v>
      </c>
      <c r="Z47" s="369"/>
      <c r="AA47" s="369"/>
      <c r="AB47" s="369"/>
      <c r="AC47" s="369"/>
      <c r="AD47" s="362"/>
      <c r="AE47" s="363"/>
      <c r="AF47" s="363"/>
      <c r="AG47" s="363"/>
      <c r="AH47" s="363"/>
      <c r="AI47" s="363"/>
      <c r="AJ47" s="363"/>
      <c r="AK47" s="363"/>
      <c r="AL47" s="364"/>
      <c r="BA47" s="71"/>
      <c r="BB47" s="178" t="s">
        <v>392</v>
      </c>
    </row>
    <row r="48" spans="1:54" ht="15" customHeight="1">
      <c r="A48" s="3"/>
      <c r="B48" s="38"/>
      <c r="C48" s="39"/>
      <c r="D48" s="39"/>
      <c r="E48" s="39"/>
      <c r="F48" s="40"/>
      <c r="G48" s="197"/>
      <c r="H48" s="198"/>
      <c r="I48" s="198"/>
      <c r="J48" s="198"/>
      <c r="K48" s="199"/>
      <c r="L48" s="329"/>
      <c r="M48" s="329"/>
      <c r="N48" s="329"/>
      <c r="O48" s="329"/>
      <c r="P48" s="329"/>
      <c r="Q48" s="329"/>
      <c r="R48" s="329"/>
      <c r="S48" s="329"/>
      <c r="T48" s="329"/>
      <c r="U48" s="329"/>
      <c r="V48" s="329"/>
      <c r="W48" s="329"/>
      <c r="X48" s="329"/>
      <c r="Y48" s="368"/>
      <c r="Z48" s="369"/>
      <c r="AA48" s="369"/>
      <c r="AB48" s="369"/>
      <c r="AC48" s="369"/>
      <c r="AD48" s="365"/>
      <c r="AE48" s="366"/>
      <c r="AF48" s="366"/>
      <c r="AG48" s="366"/>
      <c r="AH48" s="366"/>
      <c r="AI48" s="366"/>
      <c r="AJ48" s="366"/>
      <c r="AK48" s="366"/>
      <c r="AL48" s="367"/>
      <c r="BA48" s="71"/>
      <c r="BB48" s="71" t="s">
        <v>162</v>
      </c>
    </row>
    <row r="49" spans="1:54" ht="9" customHeight="1">
      <c r="A49" s="3"/>
      <c r="B49" s="236" t="s">
        <v>32</v>
      </c>
      <c r="C49" s="237"/>
      <c r="D49" s="237"/>
      <c r="E49" s="237"/>
      <c r="F49" s="238"/>
      <c r="G49" s="330" t="s">
        <v>31</v>
      </c>
      <c r="H49" s="331"/>
      <c r="I49" s="331"/>
      <c r="J49" s="331"/>
      <c r="K49" s="332"/>
      <c r="L49" s="21"/>
      <c r="M49" s="19"/>
      <c r="N49" s="19"/>
      <c r="O49" s="19"/>
      <c r="P49" s="19"/>
      <c r="Q49" s="19"/>
      <c r="R49" s="19"/>
      <c r="S49" s="19"/>
      <c r="T49" s="19"/>
      <c r="U49" s="19"/>
      <c r="V49" s="19"/>
      <c r="W49" s="19"/>
      <c r="X49" s="19"/>
      <c r="Y49" s="19"/>
      <c r="Z49" s="19"/>
      <c r="AA49" s="19"/>
      <c r="AB49" s="19"/>
      <c r="AC49" s="19"/>
      <c r="AD49" s="41"/>
      <c r="AE49" s="41"/>
      <c r="AF49" s="41"/>
      <c r="AG49" s="41"/>
      <c r="AH49" s="41"/>
      <c r="AI49" s="41"/>
      <c r="AJ49" s="41"/>
      <c r="AK49" s="41"/>
      <c r="AL49" s="42"/>
      <c r="BA49" s="71"/>
      <c r="BB49" s="71" t="s">
        <v>163</v>
      </c>
    </row>
    <row r="50" spans="1:54" ht="15" customHeight="1">
      <c r="A50" s="3"/>
      <c r="B50" s="239"/>
      <c r="C50" s="240"/>
      <c r="D50" s="240"/>
      <c r="E50" s="240"/>
      <c r="F50" s="241"/>
      <c r="G50" s="333"/>
      <c r="H50" s="334"/>
      <c r="I50" s="334"/>
      <c r="J50" s="334"/>
      <c r="K50" s="335"/>
      <c r="L50" s="22"/>
      <c r="M50" s="1"/>
      <c r="N50" s="43" t="s">
        <v>45</v>
      </c>
      <c r="O50" s="44"/>
      <c r="P50" s="44"/>
      <c r="Q50" s="44"/>
      <c r="R50" s="44"/>
      <c r="S50" s="44"/>
      <c r="T50" s="44"/>
      <c r="U50" s="44"/>
      <c r="V50" s="44"/>
      <c r="W50" s="44"/>
      <c r="X50" s="44"/>
      <c r="Y50" s="44"/>
      <c r="Z50" s="44"/>
      <c r="AA50" s="44"/>
      <c r="AB50" s="44"/>
      <c r="AC50" s="44"/>
      <c r="AD50" s="45"/>
      <c r="AE50" s="46"/>
      <c r="AF50" s="46"/>
      <c r="AG50" s="46"/>
      <c r="AH50" s="46"/>
      <c r="AI50" s="46"/>
      <c r="AJ50" s="46"/>
      <c r="AK50" s="46"/>
      <c r="AL50" s="47"/>
      <c r="BA50" s="71"/>
      <c r="BB50" s="71" t="s">
        <v>164</v>
      </c>
    </row>
    <row r="51" spans="1:54" ht="6.75" customHeight="1">
      <c r="A51" s="3"/>
      <c r="B51" s="239"/>
      <c r="C51" s="240"/>
      <c r="D51" s="240"/>
      <c r="E51" s="240"/>
      <c r="F51" s="241"/>
      <c r="G51" s="333"/>
      <c r="H51" s="334"/>
      <c r="I51" s="334"/>
      <c r="J51" s="334"/>
      <c r="K51" s="335"/>
      <c r="L51" s="22"/>
      <c r="M51" s="19"/>
      <c r="N51" s="48"/>
      <c r="O51" s="25"/>
      <c r="P51" s="25"/>
      <c r="Q51" s="25"/>
      <c r="R51" s="25"/>
      <c r="S51" s="25"/>
      <c r="T51" s="25"/>
      <c r="U51" s="25"/>
      <c r="V51" s="25"/>
      <c r="W51" s="25"/>
      <c r="X51" s="25"/>
      <c r="Y51" s="25"/>
      <c r="Z51" s="25"/>
      <c r="AA51" s="25"/>
      <c r="AB51" s="25"/>
      <c r="AC51" s="25"/>
      <c r="AD51" s="46"/>
      <c r="AE51" s="46"/>
      <c r="AF51" s="46"/>
      <c r="AG51" s="46"/>
      <c r="AH51" s="46"/>
      <c r="AI51" s="46"/>
      <c r="AJ51" s="46"/>
      <c r="AK51" s="46"/>
      <c r="AL51" s="47"/>
      <c r="BA51" s="71"/>
      <c r="BB51" s="71" t="s">
        <v>165</v>
      </c>
    </row>
    <row r="52" spans="1:54" ht="15" customHeight="1">
      <c r="A52" s="3"/>
      <c r="B52" s="239"/>
      <c r="C52" s="240"/>
      <c r="D52" s="240"/>
      <c r="E52" s="240"/>
      <c r="F52" s="241"/>
      <c r="G52" s="333"/>
      <c r="H52" s="334"/>
      <c r="I52" s="334"/>
      <c r="J52" s="334"/>
      <c r="K52" s="335"/>
      <c r="L52" s="22"/>
      <c r="M52" s="1"/>
      <c r="N52" s="43" t="s">
        <v>46</v>
      </c>
      <c r="O52" s="25"/>
      <c r="P52" s="25"/>
      <c r="Q52" s="25"/>
      <c r="R52" s="25"/>
      <c r="S52" s="25"/>
      <c r="T52" s="25"/>
      <c r="U52" s="25"/>
      <c r="V52" s="25"/>
      <c r="W52" s="25"/>
      <c r="X52" s="25"/>
      <c r="Y52" s="25"/>
      <c r="Z52" s="25"/>
      <c r="AA52" s="25"/>
      <c r="AB52" s="25"/>
      <c r="AC52" s="25"/>
      <c r="AD52" s="46"/>
      <c r="AE52" s="46"/>
      <c r="AF52" s="46"/>
      <c r="AG52" s="46"/>
      <c r="AH52" s="46"/>
      <c r="AI52" s="46"/>
      <c r="AJ52" s="46"/>
      <c r="AK52" s="46"/>
      <c r="AL52" s="47"/>
      <c r="BA52" s="71"/>
      <c r="BB52" s="71" t="s">
        <v>166</v>
      </c>
    </row>
    <row r="53" spans="1:54" ht="6.75" customHeight="1">
      <c r="A53" s="3"/>
      <c r="B53" s="239"/>
      <c r="C53" s="240"/>
      <c r="D53" s="240"/>
      <c r="E53" s="240"/>
      <c r="F53" s="241"/>
      <c r="G53" s="355" t="s">
        <v>104</v>
      </c>
      <c r="H53" s="356"/>
      <c r="I53" s="356"/>
      <c r="J53" s="356"/>
      <c r="K53" s="357"/>
      <c r="L53" s="22"/>
      <c r="M53" s="19"/>
      <c r="N53" s="48"/>
      <c r="O53" s="25"/>
      <c r="P53" s="25"/>
      <c r="Q53" s="25"/>
      <c r="R53" s="25"/>
      <c r="S53" s="25"/>
      <c r="T53" s="25"/>
      <c r="U53" s="25"/>
      <c r="V53" s="25"/>
      <c r="W53" s="25"/>
      <c r="X53" s="25"/>
      <c r="Y53" s="25"/>
      <c r="Z53" s="25"/>
      <c r="AA53" s="25"/>
      <c r="AB53" s="25"/>
      <c r="AC53" s="25"/>
      <c r="AD53" s="46"/>
      <c r="AE53" s="46"/>
      <c r="AF53" s="46"/>
      <c r="AG53" s="46"/>
      <c r="AH53" s="46"/>
      <c r="AI53" s="46"/>
      <c r="AJ53" s="46"/>
      <c r="AK53" s="46"/>
      <c r="AL53" s="47"/>
      <c r="BA53" s="71"/>
      <c r="BB53" s="71" t="s">
        <v>167</v>
      </c>
    </row>
    <row r="54" spans="1:54" ht="15" customHeight="1">
      <c r="A54" s="3"/>
      <c r="B54" s="239"/>
      <c r="C54" s="240"/>
      <c r="D54" s="240"/>
      <c r="E54" s="240"/>
      <c r="F54" s="241"/>
      <c r="G54" s="49"/>
      <c r="H54" s="50"/>
      <c r="I54" s="50"/>
      <c r="J54" s="50"/>
      <c r="K54" s="51"/>
      <c r="L54" s="22"/>
      <c r="M54" s="1"/>
      <c r="N54" s="43" t="s">
        <v>47</v>
      </c>
      <c r="O54" s="25"/>
      <c r="P54" s="25"/>
      <c r="Q54" s="25"/>
      <c r="R54" s="25"/>
      <c r="S54" s="25"/>
      <c r="T54" s="25"/>
      <c r="U54" s="25"/>
      <c r="V54" s="25"/>
      <c r="W54" s="25"/>
      <c r="X54" s="25"/>
      <c r="Y54" s="25"/>
      <c r="Z54" s="25"/>
      <c r="AA54" s="25"/>
      <c r="AB54" s="25"/>
      <c r="AC54" s="25"/>
      <c r="AD54" s="46"/>
      <c r="AE54" s="46"/>
      <c r="AF54" s="46"/>
      <c r="AG54" s="46"/>
      <c r="AH54" s="46"/>
      <c r="AI54" s="46"/>
      <c r="AJ54" s="46"/>
      <c r="AK54" s="46"/>
      <c r="AL54" s="47"/>
      <c r="BA54" s="71"/>
      <c r="BB54" s="71" t="s">
        <v>168</v>
      </c>
    </row>
    <row r="55" spans="1:54" ht="8.25" customHeight="1">
      <c r="A55" s="3"/>
      <c r="B55" s="242"/>
      <c r="C55" s="243"/>
      <c r="D55" s="243"/>
      <c r="E55" s="243"/>
      <c r="F55" s="244"/>
      <c r="G55" s="52"/>
      <c r="H55" s="53"/>
      <c r="I55" s="53"/>
      <c r="J55" s="53"/>
      <c r="K55" s="54"/>
      <c r="L55" s="55"/>
      <c r="M55" s="56"/>
      <c r="N55" s="56"/>
      <c r="O55" s="56"/>
      <c r="P55" s="56"/>
      <c r="Q55" s="56"/>
      <c r="R55" s="56"/>
      <c r="S55" s="56"/>
      <c r="T55" s="56"/>
      <c r="U55" s="56"/>
      <c r="V55" s="56"/>
      <c r="W55" s="56"/>
      <c r="X55" s="56"/>
      <c r="Y55" s="56"/>
      <c r="Z55" s="56"/>
      <c r="AA55" s="56"/>
      <c r="AB55" s="56"/>
      <c r="AC55" s="56"/>
      <c r="AD55" s="57"/>
      <c r="AE55" s="57"/>
      <c r="AF55" s="57"/>
      <c r="AG55" s="57"/>
      <c r="AH55" s="57"/>
      <c r="AI55" s="57"/>
      <c r="AJ55" s="57"/>
      <c r="AK55" s="57"/>
      <c r="AL55" s="58"/>
      <c r="BA55" s="71"/>
      <c r="BB55" s="71"/>
    </row>
    <row r="56" spans="1:54" ht="18.75" customHeight="1">
      <c r="A56" s="59"/>
      <c r="B56" s="236" t="s">
        <v>55</v>
      </c>
      <c r="C56" s="237"/>
      <c r="D56" s="237"/>
      <c r="E56" s="237"/>
      <c r="F56" s="238"/>
      <c r="G56" s="191" t="s">
        <v>105</v>
      </c>
      <c r="H56" s="192"/>
      <c r="I56" s="192"/>
      <c r="J56" s="192"/>
      <c r="K56" s="193"/>
      <c r="L56" s="325"/>
      <c r="M56" s="326"/>
      <c r="N56" s="326"/>
      <c r="O56" s="326"/>
      <c r="P56" s="326"/>
      <c r="Q56" s="326"/>
      <c r="R56" s="326"/>
      <c r="S56" s="326"/>
      <c r="T56" s="326"/>
      <c r="U56" s="326"/>
      <c r="V56" s="326"/>
      <c r="W56" s="326"/>
      <c r="X56" s="326"/>
      <c r="Y56" s="326"/>
      <c r="Z56" s="326"/>
      <c r="AA56" s="326"/>
      <c r="AB56" s="326"/>
      <c r="AC56" s="327" t="s">
        <v>81</v>
      </c>
      <c r="AD56" s="313"/>
      <c r="AE56" s="313"/>
      <c r="AF56" s="313"/>
      <c r="AG56" s="313"/>
      <c r="AH56" s="313"/>
      <c r="AI56" s="313"/>
      <c r="AJ56" s="313"/>
      <c r="AK56" s="313"/>
      <c r="AL56" s="314"/>
      <c r="BA56" s="71"/>
      <c r="BB56" s="71"/>
    </row>
    <row r="57" spans="1:54" ht="30" customHeight="1">
      <c r="A57" s="59"/>
      <c r="B57" s="239"/>
      <c r="C57" s="240"/>
      <c r="D57" s="240"/>
      <c r="E57" s="240"/>
      <c r="F57" s="241"/>
      <c r="G57" s="191" t="s">
        <v>0</v>
      </c>
      <c r="H57" s="192"/>
      <c r="I57" s="192"/>
      <c r="J57" s="192"/>
      <c r="K57" s="193"/>
      <c r="L57" s="288"/>
      <c r="M57" s="289"/>
      <c r="N57" s="289"/>
      <c r="O57" s="289"/>
      <c r="P57" s="289"/>
      <c r="Q57" s="289"/>
      <c r="R57" s="289"/>
      <c r="S57" s="289"/>
      <c r="T57" s="289"/>
      <c r="U57" s="289"/>
      <c r="V57" s="289"/>
      <c r="W57" s="289"/>
      <c r="X57" s="289"/>
      <c r="Y57" s="289"/>
      <c r="Z57" s="289"/>
      <c r="AA57" s="289"/>
      <c r="AB57" s="289"/>
      <c r="AC57" s="288"/>
      <c r="AD57" s="289"/>
      <c r="AE57" s="289"/>
      <c r="AF57" s="289"/>
      <c r="AG57" s="289"/>
      <c r="AH57" s="289"/>
      <c r="AI57" s="289"/>
      <c r="AJ57" s="289"/>
      <c r="AK57" s="289"/>
      <c r="AL57" s="290"/>
      <c r="BA57" s="71"/>
      <c r="BB57" s="71"/>
    </row>
    <row r="58" spans="1:54" ht="15" customHeight="1">
      <c r="A58" s="59"/>
      <c r="B58" s="239"/>
      <c r="C58" s="240"/>
      <c r="D58" s="240"/>
      <c r="E58" s="240"/>
      <c r="F58" s="241"/>
      <c r="G58" s="191" t="s">
        <v>42</v>
      </c>
      <c r="H58" s="192"/>
      <c r="I58" s="192"/>
      <c r="J58" s="192"/>
      <c r="K58" s="193"/>
      <c r="L58" s="269" t="s">
        <v>2</v>
      </c>
      <c r="M58" s="270"/>
      <c r="N58" s="252"/>
      <c r="O58" s="234"/>
      <c r="P58" s="234"/>
      <c r="Q58" s="234"/>
      <c r="R58" s="234"/>
      <c r="S58" s="234"/>
      <c r="T58" s="234"/>
      <c r="U58" s="234"/>
      <c r="V58" s="234"/>
      <c r="W58" s="234"/>
      <c r="X58" s="253"/>
      <c r="Y58" s="270" t="s">
        <v>1</v>
      </c>
      <c r="Z58" s="270"/>
      <c r="AA58" s="252"/>
      <c r="AB58" s="234"/>
      <c r="AC58" s="234"/>
      <c r="AD58" s="234"/>
      <c r="AE58" s="234"/>
      <c r="AF58" s="234"/>
      <c r="AG58" s="234"/>
      <c r="AH58" s="234"/>
      <c r="AI58" s="234"/>
      <c r="AJ58" s="234"/>
      <c r="AK58" s="234"/>
      <c r="AL58" s="253"/>
      <c r="BA58" s="71"/>
      <c r="BB58" s="71"/>
    </row>
    <row r="59" spans="1:54" ht="15" customHeight="1">
      <c r="A59" s="59"/>
      <c r="B59" s="239"/>
      <c r="C59" s="240"/>
      <c r="D59" s="240"/>
      <c r="E59" s="240"/>
      <c r="F59" s="241"/>
      <c r="G59" s="191" t="s">
        <v>90</v>
      </c>
      <c r="H59" s="192"/>
      <c r="I59" s="192"/>
      <c r="J59" s="192"/>
      <c r="K59" s="193"/>
      <c r="L59" s="17" t="s">
        <v>4</v>
      </c>
      <c r="M59" s="18"/>
      <c r="N59" s="234"/>
      <c r="O59" s="234"/>
      <c r="P59" s="234"/>
      <c r="Q59" s="18" t="s">
        <v>3</v>
      </c>
      <c r="R59" s="234"/>
      <c r="S59" s="234"/>
      <c r="T59" s="234"/>
      <c r="U59" s="234"/>
      <c r="V59" s="60"/>
      <c r="W59" s="60"/>
      <c r="X59" s="60"/>
      <c r="Y59" s="60"/>
      <c r="Z59" s="60"/>
      <c r="AA59" s="60"/>
      <c r="AB59" s="60"/>
      <c r="AC59" s="60"/>
      <c r="AD59" s="60"/>
      <c r="AE59" s="60"/>
      <c r="AF59" s="60"/>
      <c r="AG59" s="60"/>
      <c r="AH59" s="60"/>
      <c r="AI59" s="60"/>
      <c r="AJ59" s="60"/>
      <c r="AK59" s="60"/>
      <c r="AL59" s="61"/>
      <c r="BA59" s="71"/>
      <c r="BB59" s="71"/>
    </row>
    <row r="60" spans="1:54" ht="30" customHeight="1">
      <c r="A60" s="59"/>
      <c r="B60" s="239"/>
      <c r="C60" s="240"/>
      <c r="D60" s="240"/>
      <c r="E60" s="240"/>
      <c r="F60" s="241"/>
      <c r="G60" s="197"/>
      <c r="H60" s="198"/>
      <c r="I60" s="198"/>
      <c r="J60" s="198"/>
      <c r="K60" s="199"/>
      <c r="L60" s="315"/>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28"/>
      <c r="BA60" s="71"/>
      <c r="BB60" s="71"/>
    </row>
    <row r="61" spans="1:54" ht="30" customHeight="1">
      <c r="A61" s="59"/>
      <c r="B61" s="239"/>
      <c r="C61" s="240"/>
      <c r="D61" s="240"/>
      <c r="E61" s="240"/>
      <c r="F61" s="241"/>
      <c r="G61" s="191" t="s">
        <v>91</v>
      </c>
      <c r="H61" s="192"/>
      <c r="I61" s="192"/>
      <c r="J61" s="192"/>
      <c r="K61" s="193"/>
      <c r="L61" s="288"/>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90"/>
      <c r="BA61" s="71"/>
      <c r="BB61" s="71"/>
    </row>
    <row r="62" spans="1:54" ht="37.5" customHeight="1">
      <c r="A62" s="59"/>
      <c r="B62" s="239"/>
      <c r="C62" s="240"/>
      <c r="D62" s="240"/>
      <c r="E62" s="240"/>
      <c r="F62" s="241"/>
      <c r="G62" s="179" t="s">
        <v>92</v>
      </c>
      <c r="H62" s="192"/>
      <c r="I62" s="192"/>
      <c r="J62" s="192"/>
      <c r="K62" s="193"/>
      <c r="L62" s="271"/>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3"/>
      <c r="BA62" s="71"/>
      <c r="BB62" s="71"/>
    </row>
    <row r="63" spans="1:54" ht="6.75" customHeight="1">
      <c r="A63" s="59"/>
      <c r="B63" s="239"/>
      <c r="C63" s="240"/>
      <c r="D63" s="240"/>
      <c r="E63" s="240"/>
      <c r="F63" s="241"/>
      <c r="G63" s="191" t="s">
        <v>30</v>
      </c>
      <c r="H63" s="192"/>
      <c r="I63" s="192"/>
      <c r="J63" s="192"/>
      <c r="K63" s="193"/>
      <c r="L63" s="62"/>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4"/>
      <c r="BA63" s="71"/>
      <c r="BB63" s="71"/>
    </row>
    <row r="64" spans="1:54" ht="15" customHeight="1">
      <c r="A64" s="59"/>
      <c r="B64" s="239"/>
      <c r="C64" s="240"/>
      <c r="D64" s="240"/>
      <c r="E64" s="240"/>
      <c r="F64" s="241"/>
      <c r="G64" s="194"/>
      <c r="H64" s="195"/>
      <c r="I64" s="195"/>
      <c r="J64" s="195"/>
      <c r="K64" s="196"/>
      <c r="L64" s="65"/>
      <c r="M64" s="1"/>
      <c r="N64" s="188" t="s">
        <v>29</v>
      </c>
      <c r="O64" s="411"/>
      <c r="P64" s="411"/>
      <c r="Q64" s="411"/>
      <c r="R64" s="412"/>
      <c r="S64" s="1"/>
      <c r="T64" s="254" t="s">
        <v>106</v>
      </c>
      <c r="U64" s="255"/>
      <c r="V64" s="255"/>
      <c r="W64" s="255"/>
      <c r="X64" s="255"/>
      <c r="Y64" s="66"/>
      <c r="Z64" s="1"/>
      <c r="AA64" s="67" t="s">
        <v>68</v>
      </c>
      <c r="AB64" s="68"/>
      <c r="AC64" s="68"/>
      <c r="AD64" s="68"/>
      <c r="AE64" s="50"/>
      <c r="AF64" s="189"/>
      <c r="AG64" s="189"/>
      <c r="AH64" s="189"/>
      <c r="AI64" s="189"/>
      <c r="AJ64" s="189"/>
      <c r="AK64" s="68"/>
      <c r="AL64" s="69"/>
      <c r="BA64" s="71"/>
      <c r="BB64" s="71"/>
    </row>
    <row r="65" spans="1:54" ht="6" customHeight="1">
      <c r="A65" s="59"/>
      <c r="B65" s="239"/>
      <c r="C65" s="240"/>
      <c r="D65" s="240"/>
      <c r="E65" s="240"/>
      <c r="F65" s="241"/>
      <c r="G65" s="194"/>
      <c r="H65" s="195"/>
      <c r="I65" s="195"/>
      <c r="J65" s="195"/>
      <c r="K65" s="196"/>
      <c r="L65" s="62"/>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9"/>
      <c r="BA65" s="71"/>
      <c r="BB65" s="71"/>
    </row>
    <row r="66" spans="1:54" ht="15" customHeight="1">
      <c r="A66" s="59"/>
      <c r="B66" s="239"/>
      <c r="C66" s="240"/>
      <c r="D66" s="240"/>
      <c r="E66" s="240"/>
      <c r="F66" s="241"/>
      <c r="G66" s="194"/>
      <c r="H66" s="195"/>
      <c r="I66" s="195"/>
      <c r="J66" s="195"/>
      <c r="K66" s="196"/>
      <c r="L66" s="62"/>
      <c r="M66" s="1"/>
      <c r="N66" s="67" t="s">
        <v>10</v>
      </c>
      <c r="O66" s="68"/>
      <c r="P66" s="68"/>
      <c r="Q66" s="460"/>
      <c r="R66" s="460"/>
      <c r="S66" s="460"/>
      <c r="T66" s="460"/>
      <c r="U66" s="460"/>
      <c r="V66" s="460"/>
      <c r="W66" s="460"/>
      <c r="X66" s="460"/>
      <c r="Y66" s="460"/>
      <c r="Z66" s="460"/>
      <c r="AA66" s="460"/>
      <c r="AB66" s="460"/>
      <c r="AC66" s="460"/>
      <c r="AD66" s="460"/>
      <c r="AE66" s="460"/>
      <c r="AF66" s="460"/>
      <c r="AG66" s="460"/>
      <c r="AH66" s="460"/>
      <c r="AI66" s="460"/>
      <c r="AJ66" s="460"/>
      <c r="AK66" s="460"/>
      <c r="AL66" s="64" t="s">
        <v>107</v>
      </c>
      <c r="BA66" s="71"/>
      <c r="BB66" s="71"/>
    </row>
    <row r="67" spans="1:54" ht="7.5" customHeight="1">
      <c r="A67" s="59"/>
      <c r="B67" s="242"/>
      <c r="C67" s="243"/>
      <c r="D67" s="243"/>
      <c r="E67" s="243"/>
      <c r="F67" s="244"/>
      <c r="G67" s="197"/>
      <c r="H67" s="198"/>
      <c r="I67" s="198"/>
      <c r="J67" s="198"/>
      <c r="K67" s="199"/>
      <c r="L67" s="346"/>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413"/>
      <c r="BA67" s="71"/>
      <c r="BB67" s="71"/>
    </row>
    <row r="68" spans="1:54" ht="18.75" customHeight="1">
      <c r="A68" s="59"/>
      <c r="B68" s="236" t="s">
        <v>84</v>
      </c>
      <c r="C68" s="237"/>
      <c r="D68" s="237"/>
      <c r="E68" s="237"/>
      <c r="F68" s="238"/>
      <c r="G68" s="191" t="s">
        <v>98</v>
      </c>
      <c r="H68" s="192"/>
      <c r="I68" s="192"/>
      <c r="J68" s="192"/>
      <c r="K68" s="193"/>
      <c r="L68" s="325"/>
      <c r="M68" s="326"/>
      <c r="N68" s="326"/>
      <c r="O68" s="326"/>
      <c r="P68" s="326"/>
      <c r="Q68" s="326"/>
      <c r="R68" s="326"/>
      <c r="S68" s="326"/>
      <c r="T68" s="326"/>
      <c r="U68" s="326"/>
      <c r="V68" s="326"/>
      <c r="W68" s="326"/>
      <c r="X68" s="326"/>
      <c r="Y68" s="326"/>
      <c r="Z68" s="326"/>
      <c r="AA68" s="326"/>
      <c r="AB68" s="406"/>
      <c r="AC68" s="312" t="s">
        <v>81</v>
      </c>
      <c r="AD68" s="313"/>
      <c r="AE68" s="313"/>
      <c r="AF68" s="313"/>
      <c r="AG68" s="313"/>
      <c r="AH68" s="313"/>
      <c r="AI68" s="313"/>
      <c r="AJ68" s="313"/>
      <c r="AK68" s="313"/>
      <c r="AL68" s="314"/>
      <c r="BA68" s="71"/>
      <c r="BB68" s="71"/>
    </row>
    <row r="69" spans="1:54" ht="30" customHeight="1">
      <c r="A69" s="59"/>
      <c r="B69" s="239"/>
      <c r="C69" s="240"/>
      <c r="D69" s="240"/>
      <c r="E69" s="240"/>
      <c r="F69" s="241"/>
      <c r="G69" s="191" t="s">
        <v>0</v>
      </c>
      <c r="H69" s="192"/>
      <c r="I69" s="192"/>
      <c r="J69" s="192"/>
      <c r="K69" s="193"/>
      <c r="L69" s="288"/>
      <c r="M69" s="289"/>
      <c r="N69" s="289"/>
      <c r="O69" s="289"/>
      <c r="P69" s="289"/>
      <c r="Q69" s="289"/>
      <c r="R69" s="289"/>
      <c r="S69" s="289"/>
      <c r="T69" s="289"/>
      <c r="U69" s="289"/>
      <c r="V69" s="289"/>
      <c r="W69" s="289"/>
      <c r="X69" s="289"/>
      <c r="Y69" s="289"/>
      <c r="Z69" s="289"/>
      <c r="AA69" s="289"/>
      <c r="AB69" s="290"/>
      <c r="AC69" s="407"/>
      <c r="AD69" s="408"/>
      <c r="AE69" s="408"/>
      <c r="AF69" s="408"/>
      <c r="AG69" s="408"/>
      <c r="AH69" s="408"/>
      <c r="AI69" s="408"/>
      <c r="AJ69" s="408"/>
      <c r="AK69" s="408"/>
      <c r="AL69" s="409"/>
      <c r="BA69" s="71"/>
      <c r="BB69" s="71"/>
    </row>
    <row r="70" spans="1:54" ht="15" customHeight="1">
      <c r="A70" s="59"/>
      <c r="B70" s="239"/>
      <c r="C70" s="240"/>
      <c r="D70" s="240"/>
      <c r="E70" s="240"/>
      <c r="F70" s="241"/>
      <c r="G70" s="191" t="s">
        <v>42</v>
      </c>
      <c r="H70" s="192"/>
      <c r="I70" s="192"/>
      <c r="J70" s="192"/>
      <c r="K70" s="193"/>
      <c r="L70" s="269" t="s">
        <v>2</v>
      </c>
      <c r="M70" s="270"/>
      <c r="N70" s="252"/>
      <c r="O70" s="234"/>
      <c r="P70" s="234"/>
      <c r="Q70" s="234"/>
      <c r="R70" s="234"/>
      <c r="S70" s="234"/>
      <c r="T70" s="234"/>
      <c r="U70" s="234"/>
      <c r="V70" s="234"/>
      <c r="W70" s="234"/>
      <c r="X70" s="253"/>
      <c r="Y70" s="270" t="s">
        <v>1</v>
      </c>
      <c r="Z70" s="270"/>
      <c r="AA70" s="252"/>
      <c r="AB70" s="234"/>
      <c r="AC70" s="234"/>
      <c r="AD70" s="234"/>
      <c r="AE70" s="234"/>
      <c r="AF70" s="234"/>
      <c r="AG70" s="234"/>
      <c r="AH70" s="234"/>
      <c r="AI70" s="234"/>
      <c r="AJ70" s="234"/>
      <c r="AK70" s="234"/>
      <c r="AL70" s="253"/>
      <c r="BA70" s="71"/>
      <c r="BB70" s="71"/>
    </row>
    <row r="71" spans="1:54" ht="15" customHeight="1">
      <c r="A71" s="59"/>
      <c r="B71" s="239"/>
      <c r="C71" s="240"/>
      <c r="D71" s="240"/>
      <c r="E71" s="240"/>
      <c r="F71" s="241"/>
      <c r="G71" s="191" t="s">
        <v>90</v>
      </c>
      <c r="H71" s="192"/>
      <c r="I71" s="192"/>
      <c r="J71" s="192"/>
      <c r="K71" s="193"/>
      <c r="L71" s="269" t="s">
        <v>4</v>
      </c>
      <c r="M71" s="270"/>
      <c r="N71" s="234"/>
      <c r="O71" s="234"/>
      <c r="P71" s="234"/>
      <c r="Q71" s="18" t="s">
        <v>3</v>
      </c>
      <c r="R71" s="234"/>
      <c r="S71" s="234"/>
      <c r="T71" s="234"/>
      <c r="U71" s="234"/>
      <c r="V71" s="2"/>
      <c r="W71" s="2"/>
      <c r="X71" s="2"/>
      <c r="Y71" s="2"/>
      <c r="Z71" s="2"/>
      <c r="AA71" s="2"/>
      <c r="AB71" s="2"/>
      <c r="AC71" s="2"/>
      <c r="AD71" s="2"/>
      <c r="AE71" s="41"/>
      <c r="AF71" s="41"/>
      <c r="AG71" s="41"/>
      <c r="AH71" s="41"/>
      <c r="AI71" s="41"/>
      <c r="AJ71" s="41"/>
      <c r="AK71" s="41"/>
      <c r="AL71" s="42"/>
      <c r="BA71" s="71"/>
      <c r="BB71" s="71"/>
    </row>
    <row r="72" spans="1:54" ht="30" customHeight="1">
      <c r="A72" s="59"/>
      <c r="B72" s="239"/>
      <c r="C72" s="240"/>
      <c r="D72" s="240"/>
      <c r="E72" s="240"/>
      <c r="F72" s="241"/>
      <c r="G72" s="197"/>
      <c r="H72" s="198"/>
      <c r="I72" s="198"/>
      <c r="J72" s="198"/>
      <c r="K72" s="199"/>
      <c r="L72" s="315"/>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28"/>
      <c r="BA72" s="71"/>
      <c r="BB72" s="71"/>
    </row>
    <row r="73" spans="1:54" ht="30" customHeight="1">
      <c r="A73" s="59"/>
      <c r="B73" s="239"/>
      <c r="C73" s="240"/>
      <c r="D73" s="240"/>
      <c r="E73" s="240"/>
      <c r="F73" s="241"/>
      <c r="G73" s="191" t="s">
        <v>91</v>
      </c>
      <c r="H73" s="192"/>
      <c r="I73" s="192"/>
      <c r="J73" s="192"/>
      <c r="K73" s="193"/>
      <c r="L73" s="288"/>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90"/>
      <c r="BA73" s="71"/>
      <c r="BB73" s="71"/>
    </row>
    <row r="74" spans="1:54" ht="37.5" customHeight="1">
      <c r="A74" s="59"/>
      <c r="B74" s="239"/>
      <c r="C74" s="240"/>
      <c r="D74" s="240"/>
      <c r="E74" s="240"/>
      <c r="F74" s="241"/>
      <c r="G74" s="179" t="s">
        <v>92</v>
      </c>
      <c r="H74" s="192"/>
      <c r="I74" s="192"/>
      <c r="J74" s="192"/>
      <c r="K74" s="193"/>
      <c r="L74" s="271"/>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3"/>
      <c r="AQ74" s="70"/>
      <c r="BA74" s="71"/>
      <c r="BB74" s="71"/>
    </row>
    <row r="75" spans="1:54" ht="8.25" customHeight="1">
      <c r="A75" s="59"/>
      <c r="B75" s="239"/>
      <c r="C75" s="240"/>
      <c r="D75" s="240"/>
      <c r="E75" s="240"/>
      <c r="F75" s="241"/>
      <c r="G75" s="191" t="s">
        <v>30</v>
      </c>
      <c r="H75" s="192"/>
      <c r="I75" s="192"/>
      <c r="J75" s="192"/>
      <c r="K75" s="193"/>
      <c r="L75" s="62"/>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4"/>
      <c r="BA75" s="71"/>
      <c r="BB75" s="71"/>
    </row>
    <row r="76" spans="1:54" ht="15" customHeight="1">
      <c r="A76" s="59"/>
      <c r="B76" s="239"/>
      <c r="C76" s="240"/>
      <c r="D76" s="240"/>
      <c r="E76" s="240"/>
      <c r="F76" s="241"/>
      <c r="G76" s="194"/>
      <c r="H76" s="195"/>
      <c r="I76" s="195"/>
      <c r="J76" s="195"/>
      <c r="K76" s="196"/>
      <c r="L76" s="65"/>
      <c r="M76" s="1"/>
      <c r="N76" s="188" t="s">
        <v>29</v>
      </c>
      <c r="O76" s="411"/>
      <c r="P76" s="411"/>
      <c r="Q76" s="411"/>
      <c r="R76" s="412"/>
      <c r="S76" s="1"/>
      <c r="T76" s="254" t="s">
        <v>106</v>
      </c>
      <c r="U76" s="255"/>
      <c r="V76" s="255"/>
      <c r="W76" s="255"/>
      <c r="X76" s="255"/>
      <c r="Y76" s="66"/>
      <c r="Z76" s="1"/>
      <c r="AA76" s="67" t="s">
        <v>68</v>
      </c>
      <c r="AB76" s="68"/>
      <c r="AC76" s="68"/>
      <c r="AD76" s="68"/>
      <c r="AE76" s="50"/>
      <c r="AF76" s="189"/>
      <c r="AG76" s="189"/>
      <c r="AH76" s="189"/>
      <c r="AI76" s="189"/>
      <c r="AJ76" s="189"/>
      <c r="AK76" s="68"/>
      <c r="AL76" s="69"/>
      <c r="BA76" s="71"/>
      <c r="BB76" s="71"/>
    </row>
    <row r="77" spans="1:54" ht="6.75" customHeight="1">
      <c r="A77" s="59"/>
      <c r="B77" s="239"/>
      <c r="C77" s="240"/>
      <c r="D77" s="240"/>
      <c r="E77" s="240"/>
      <c r="F77" s="241"/>
      <c r="G77" s="194"/>
      <c r="H77" s="195"/>
      <c r="I77" s="195"/>
      <c r="J77" s="195"/>
      <c r="K77" s="196"/>
      <c r="L77" s="62"/>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9"/>
      <c r="BA77" s="71"/>
      <c r="BB77" s="71"/>
    </row>
    <row r="78" spans="1:54" ht="15" customHeight="1">
      <c r="A78" s="59"/>
      <c r="B78" s="239"/>
      <c r="C78" s="240"/>
      <c r="D78" s="240"/>
      <c r="E78" s="240"/>
      <c r="F78" s="241"/>
      <c r="G78" s="194"/>
      <c r="H78" s="195"/>
      <c r="I78" s="195"/>
      <c r="J78" s="195"/>
      <c r="K78" s="196"/>
      <c r="L78" s="62"/>
      <c r="M78" s="1"/>
      <c r="N78" s="67" t="s">
        <v>10</v>
      </c>
      <c r="O78" s="68"/>
      <c r="P78" s="68"/>
      <c r="Q78" s="410"/>
      <c r="R78" s="410"/>
      <c r="S78" s="410"/>
      <c r="T78" s="410"/>
      <c r="U78" s="410"/>
      <c r="V78" s="410"/>
      <c r="W78" s="410"/>
      <c r="X78" s="410"/>
      <c r="Y78" s="410"/>
      <c r="Z78" s="410"/>
      <c r="AA78" s="410"/>
      <c r="AB78" s="410"/>
      <c r="AC78" s="410"/>
      <c r="AD78" s="410"/>
      <c r="AE78" s="410"/>
      <c r="AF78" s="410"/>
      <c r="AG78" s="410"/>
      <c r="AH78" s="410"/>
      <c r="AI78" s="410"/>
      <c r="AJ78" s="410"/>
      <c r="AK78" s="410"/>
      <c r="AL78" s="64" t="s">
        <v>107</v>
      </c>
      <c r="BA78" s="71"/>
      <c r="BB78" s="71"/>
    </row>
    <row r="79" spans="1:54" ht="8.25" customHeight="1">
      <c r="A79" s="59"/>
      <c r="B79" s="242"/>
      <c r="C79" s="243"/>
      <c r="D79" s="243"/>
      <c r="E79" s="243"/>
      <c r="F79" s="244"/>
      <c r="G79" s="197"/>
      <c r="H79" s="198"/>
      <c r="I79" s="198"/>
      <c r="J79" s="198"/>
      <c r="K79" s="199"/>
      <c r="L79" s="346"/>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413"/>
      <c r="AR79" s="71"/>
      <c r="BA79" s="71"/>
      <c r="BB79" s="71"/>
    </row>
    <row r="80" spans="1:54" ht="8.25" customHeight="1">
      <c r="A80" s="59"/>
      <c r="B80" s="303" t="s">
        <v>56</v>
      </c>
      <c r="C80" s="304"/>
      <c r="D80" s="304"/>
      <c r="E80" s="304"/>
      <c r="F80" s="304"/>
      <c r="G80" s="304"/>
      <c r="H80" s="304"/>
      <c r="I80" s="304"/>
      <c r="J80" s="304"/>
      <c r="K80" s="305"/>
      <c r="L80" s="17"/>
      <c r="M80" s="18"/>
      <c r="N80" s="18"/>
      <c r="O80" s="18"/>
      <c r="P80" s="18"/>
      <c r="Q80" s="18"/>
      <c r="R80" s="18"/>
      <c r="S80" s="18"/>
      <c r="T80" s="18"/>
      <c r="U80" s="18"/>
      <c r="V80" s="18"/>
      <c r="W80" s="18"/>
      <c r="X80" s="18"/>
      <c r="Y80" s="18"/>
      <c r="Z80" s="18"/>
      <c r="AA80" s="18"/>
      <c r="AB80" s="18"/>
      <c r="AC80" s="18"/>
      <c r="AD80" s="72"/>
      <c r="AE80" s="72"/>
      <c r="AF80" s="72"/>
      <c r="AG80" s="72"/>
      <c r="AH80" s="72"/>
      <c r="AI80" s="72"/>
      <c r="AJ80" s="72"/>
      <c r="AK80" s="72"/>
      <c r="AL80" s="73"/>
      <c r="BA80" s="71"/>
      <c r="BB80" s="71"/>
    </row>
    <row r="81" spans="1:54" ht="15" customHeight="1">
      <c r="A81" s="59"/>
      <c r="B81" s="306"/>
      <c r="C81" s="307"/>
      <c r="D81" s="307"/>
      <c r="E81" s="307"/>
      <c r="F81" s="307"/>
      <c r="G81" s="307"/>
      <c r="H81" s="307"/>
      <c r="I81" s="307"/>
      <c r="J81" s="307"/>
      <c r="K81" s="308"/>
      <c r="L81" s="62"/>
      <c r="M81" s="1"/>
      <c r="N81" s="67" t="s">
        <v>57</v>
      </c>
      <c r="O81" s="63"/>
      <c r="P81" s="63"/>
      <c r="Q81" s="63"/>
      <c r="R81" s="63"/>
      <c r="S81" s="63"/>
      <c r="T81" s="63"/>
      <c r="U81" s="63"/>
      <c r="V81" s="13"/>
      <c r="W81" s="13"/>
      <c r="X81" s="1"/>
      <c r="Y81" s="67" t="s">
        <v>58</v>
      </c>
      <c r="Z81" s="63"/>
      <c r="AA81" s="63"/>
      <c r="AB81" s="63"/>
      <c r="AC81" s="63"/>
      <c r="AD81" s="74"/>
      <c r="AE81" s="74"/>
      <c r="AF81" s="74"/>
      <c r="AG81" s="74"/>
      <c r="AH81" s="74"/>
      <c r="AI81" s="74"/>
      <c r="AJ81" s="74"/>
      <c r="AK81" s="74"/>
      <c r="AL81" s="75"/>
      <c r="BA81" s="71"/>
      <c r="BB81" s="71"/>
    </row>
    <row r="82" spans="1:54" ht="9" customHeight="1">
      <c r="A82" s="59"/>
      <c r="B82" s="309"/>
      <c r="C82" s="310"/>
      <c r="D82" s="310"/>
      <c r="E82" s="310"/>
      <c r="F82" s="310"/>
      <c r="G82" s="310"/>
      <c r="H82" s="310"/>
      <c r="I82" s="310"/>
      <c r="J82" s="310"/>
      <c r="K82" s="311"/>
      <c r="L82" s="76"/>
      <c r="M82" s="77"/>
      <c r="N82" s="77"/>
      <c r="O82" s="77"/>
      <c r="P82" s="77"/>
      <c r="Q82" s="77"/>
      <c r="R82" s="77"/>
      <c r="S82" s="77"/>
      <c r="T82" s="77"/>
      <c r="U82" s="77"/>
      <c r="V82" s="77"/>
      <c r="W82" s="77"/>
      <c r="X82" s="77"/>
      <c r="Y82" s="77"/>
      <c r="Z82" s="77"/>
      <c r="AA82" s="77"/>
      <c r="AB82" s="77"/>
      <c r="AC82" s="77"/>
      <c r="AD82" s="78"/>
      <c r="AE82" s="78"/>
      <c r="AF82" s="78"/>
      <c r="AG82" s="78"/>
      <c r="AH82" s="78"/>
      <c r="AI82" s="78"/>
      <c r="AJ82" s="78"/>
      <c r="AK82" s="78"/>
      <c r="AL82" s="79"/>
      <c r="BA82" s="71"/>
      <c r="BB82" s="71"/>
    </row>
    <row r="83" spans="1:54" ht="6.75" customHeight="1">
      <c r="A83" s="3"/>
      <c r="B83" s="226" t="s">
        <v>75</v>
      </c>
      <c r="C83" s="275"/>
      <c r="D83" s="275"/>
      <c r="E83" s="275"/>
      <c r="F83" s="275"/>
      <c r="G83" s="275"/>
      <c r="H83" s="275"/>
      <c r="I83" s="275"/>
      <c r="J83" s="275"/>
      <c r="K83" s="276"/>
      <c r="L83" s="269"/>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83"/>
      <c r="BA83" s="71"/>
      <c r="BB83" s="71"/>
    </row>
    <row r="84" spans="1:54" ht="15" customHeight="1">
      <c r="A84" s="3"/>
      <c r="B84" s="277"/>
      <c r="C84" s="278"/>
      <c r="D84" s="278"/>
      <c r="E84" s="278"/>
      <c r="F84" s="278"/>
      <c r="G84" s="278"/>
      <c r="H84" s="278"/>
      <c r="I84" s="278"/>
      <c r="J84" s="278"/>
      <c r="K84" s="279"/>
      <c r="L84" s="65"/>
      <c r="M84" s="1"/>
      <c r="N84" s="254" t="s">
        <v>108</v>
      </c>
      <c r="O84" s="255"/>
      <c r="P84" s="255"/>
      <c r="Q84" s="255"/>
      <c r="R84" s="80"/>
      <c r="S84" s="80"/>
      <c r="T84" s="80"/>
      <c r="U84" s="80"/>
      <c r="V84" s="80"/>
      <c r="W84" s="67"/>
      <c r="X84" s="67"/>
      <c r="Y84" s="67"/>
      <c r="Z84" s="255" t="s">
        <v>95</v>
      </c>
      <c r="AA84" s="255"/>
      <c r="AB84" s="255"/>
      <c r="AC84" s="266"/>
      <c r="AD84" s="266"/>
      <c r="AE84" s="266"/>
      <c r="AF84" s="266"/>
      <c r="AG84" s="266"/>
      <c r="AH84" s="266"/>
      <c r="AI84" s="266"/>
      <c r="AJ84" s="266"/>
      <c r="AK84" s="266"/>
      <c r="AL84" s="64"/>
      <c r="BA84" s="71"/>
      <c r="BB84" s="71"/>
    </row>
    <row r="85" spans="1:54" ht="6.75" customHeight="1">
      <c r="A85" s="3"/>
      <c r="B85" s="277"/>
      <c r="C85" s="278"/>
      <c r="D85" s="278"/>
      <c r="E85" s="278"/>
      <c r="F85" s="278"/>
      <c r="G85" s="278"/>
      <c r="H85" s="278"/>
      <c r="I85" s="278"/>
      <c r="J85" s="278"/>
      <c r="K85" s="279"/>
      <c r="L85" s="62"/>
      <c r="M85" s="81"/>
      <c r="N85" s="67"/>
      <c r="O85" s="67"/>
      <c r="P85" s="67"/>
      <c r="Q85" s="67"/>
      <c r="R85" s="81"/>
      <c r="S85" s="67"/>
      <c r="T85" s="67"/>
      <c r="U85" s="67"/>
      <c r="V85" s="67"/>
      <c r="W85" s="67"/>
      <c r="X85" s="67"/>
      <c r="Y85" s="67"/>
      <c r="Z85" s="67"/>
      <c r="AA85" s="67"/>
      <c r="AB85" s="67"/>
      <c r="AC85" s="67"/>
      <c r="AD85" s="67"/>
      <c r="AE85" s="67"/>
      <c r="AF85" s="67"/>
      <c r="AG85" s="67"/>
      <c r="AH85" s="67"/>
      <c r="AI85" s="67"/>
      <c r="AJ85" s="67"/>
      <c r="AK85" s="63"/>
      <c r="AL85" s="64"/>
      <c r="BA85" s="71"/>
      <c r="BB85" s="71"/>
    </row>
    <row r="86" spans="1:38" ht="15" customHeight="1">
      <c r="A86" s="3"/>
      <c r="B86" s="277"/>
      <c r="C86" s="278"/>
      <c r="D86" s="278"/>
      <c r="E86" s="278"/>
      <c r="F86" s="278"/>
      <c r="G86" s="278"/>
      <c r="H86" s="278"/>
      <c r="I86" s="278"/>
      <c r="J86" s="278"/>
      <c r="K86" s="279"/>
      <c r="L86" s="62"/>
      <c r="M86" s="1"/>
      <c r="N86" s="254" t="s">
        <v>64</v>
      </c>
      <c r="O86" s="255"/>
      <c r="P86" s="255"/>
      <c r="Q86" s="255"/>
      <c r="R86" s="267" t="s">
        <v>109</v>
      </c>
      <c r="S86" s="267"/>
      <c r="T86" s="267"/>
      <c r="U86" s="267"/>
      <c r="V86" s="414"/>
      <c r="W86" s="414"/>
      <c r="X86" s="414"/>
      <c r="Y86" s="82" t="s">
        <v>107</v>
      </c>
      <c r="Z86" s="255" t="s">
        <v>95</v>
      </c>
      <c r="AA86" s="255"/>
      <c r="AB86" s="255"/>
      <c r="AC86" s="266"/>
      <c r="AD86" s="266"/>
      <c r="AE86" s="266"/>
      <c r="AF86" s="266"/>
      <c r="AG86" s="266"/>
      <c r="AH86" s="266"/>
      <c r="AI86" s="266"/>
      <c r="AJ86" s="266"/>
      <c r="AK86" s="266"/>
      <c r="AL86" s="64"/>
    </row>
    <row r="87" spans="1:38" ht="6.75" customHeight="1">
      <c r="A87" s="3"/>
      <c r="B87" s="277"/>
      <c r="C87" s="278"/>
      <c r="D87" s="278"/>
      <c r="E87" s="278"/>
      <c r="F87" s="278"/>
      <c r="G87" s="278"/>
      <c r="H87" s="278"/>
      <c r="I87" s="278"/>
      <c r="J87" s="278"/>
      <c r="K87" s="279"/>
      <c r="L87" s="62"/>
      <c r="M87" s="67"/>
      <c r="N87" s="67"/>
      <c r="O87" s="67"/>
      <c r="P87" s="67"/>
      <c r="Q87" s="67"/>
      <c r="R87" s="67"/>
      <c r="S87" s="67"/>
      <c r="T87" s="67"/>
      <c r="U87" s="67"/>
      <c r="V87" s="67"/>
      <c r="W87" s="67"/>
      <c r="X87" s="67"/>
      <c r="Y87" s="67"/>
      <c r="Z87" s="67"/>
      <c r="AA87" s="67"/>
      <c r="AB87" s="67"/>
      <c r="AC87" s="83"/>
      <c r="AD87" s="67"/>
      <c r="AE87" s="67"/>
      <c r="AF87" s="67"/>
      <c r="AG87" s="67"/>
      <c r="AH87" s="67"/>
      <c r="AI87" s="67"/>
      <c r="AJ87" s="67"/>
      <c r="AK87" s="67"/>
      <c r="AL87" s="84"/>
    </row>
    <row r="88" spans="1:38" ht="15" customHeight="1">
      <c r="A88" s="3"/>
      <c r="B88" s="277"/>
      <c r="C88" s="278"/>
      <c r="D88" s="278"/>
      <c r="E88" s="278"/>
      <c r="F88" s="278"/>
      <c r="G88" s="278"/>
      <c r="H88" s="278"/>
      <c r="I88" s="278"/>
      <c r="J88" s="278"/>
      <c r="K88" s="279"/>
      <c r="L88" s="62"/>
      <c r="M88" s="1"/>
      <c r="N88" s="254" t="s">
        <v>62</v>
      </c>
      <c r="O88" s="255"/>
      <c r="P88" s="255"/>
      <c r="Q88" s="67" t="s">
        <v>110</v>
      </c>
      <c r="R88" s="287"/>
      <c r="S88" s="287"/>
      <c r="T88" s="287"/>
      <c r="U88" s="287"/>
      <c r="V88" s="287"/>
      <c r="W88" s="287"/>
      <c r="X88" s="287"/>
      <c r="Y88" s="67" t="s">
        <v>107</v>
      </c>
      <c r="Z88" s="255" t="s">
        <v>95</v>
      </c>
      <c r="AA88" s="255"/>
      <c r="AB88" s="255"/>
      <c r="AC88" s="266"/>
      <c r="AD88" s="266"/>
      <c r="AE88" s="266"/>
      <c r="AF88" s="266"/>
      <c r="AG88" s="266"/>
      <c r="AH88" s="266"/>
      <c r="AI88" s="266"/>
      <c r="AJ88" s="266"/>
      <c r="AK88" s="266"/>
      <c r="AL88" s="64"/>
    </row>
    <row r="89" spans="1:38" ht="8.25" customHeight="1">
      <c r="A89" s="3"/>
      <c r="B89" s="280"/>
      <c r="C89" s="281"/>
      <c r="D89" s="281"/>
      <c r="E89" s="281"/>
      <c r="F89" s="281"/>
      <c r="G89" s="281"/>
      <c r="H89" s="281"/>
      <c r="I89" s="281"/>
      <c r="J89" s="281"/>
      <c r="K89" s="282"/>
      <c r="L89" s="284"/>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6"/>
    </row>
    <row r="90" spans="1:38" ht="15" customHeight="1">
      <c r="A90" s="3"/>
      <c r="B90" s="236" t="s">
        <v>111</v>
      </c>
      <c r="C90" s="237"/>
      <c r="D90" s="237"/>
      <c r="E90" s="237"/>
      <c r="F90" s="238"/>
      <c r="G90" s="179" t="s">
        <v>28</v>
      </c>
      <c r="H90" s="180"/>
      <c r="I90" s="180"/>
      <c r="J90" s="180"/>
      <c r="K90" s="181"/>
      <c r="L90" s="85"/>
      <c r="M90" s="86"/>
      <c r="N90" s="86"/>
      <c r="O90" s="86"/>
      <c r="P90" s="86"/>
      <c r="Q90" s="19"/>
      <c r="R90" s="19"/>
      <c r="S90" s="87"/>
      <c r="T90" s="87"/>
      <c r="U90" s="87"/>
      <c r="V90" s="87"/>
      <c r="W90" s="87"/>
      <c r="X90" s="19"/>
      <c r="Y90" s="19"/>
      <c r="Z90" s="19"/>
      <c r="AA90" s="88"/>
      <c r="AB90" s="88"/>
      <c r="AC90" s="261" t="s">
        <v>76</v>
      </c>
      <c r="AD90" s="261"/>
      <c r="AE90" s="261"/>
      <c r="AF90" s="261"/>
      <c r="AG90" s="261"/>
      <c r="AH90" s="261"/>
      <c r="AI90" s="261"/>
      <c r="AJ90" s="261"/>
      <c r="AK90" s="261"/>
      <c r="AL90" s="262"/>
    </row>
    <row r="91" spans="1:38" ht="15" customHeight="1">
      <c r="A91" s="3"/>
      <c r="B91" s="239"/>
      <c r="C91" s="240"/>
      <c r="D91" s="240"/>
      <c r="E91" s="240"/>
      <c r="F91" s="241"/>
      <c r="G91" s="182"/>
      <c r="H91" s="183"/>
      <c r="I91" s="183"/>
      <c r="J91" s="183"/>
      <c r="K91" s="184"/>
      <c r="L91" s="89"/>
      <c r="M91" s="265"/>
      <c r="N91" s="265"/>
      <c r="O91" s="265"/>
      <c r="P91" s="265"/>
      <c r="Q91" s="265"/>
      <c r="R91" s="25" t="s">
        <v>27</v>
      </c>
      <c r="S91" s="25"/>
      <c r="T91" s="245"/>
      <c r="U91" s="245"/>
      <c r="V91" s="245"/>
      <c r="W91" s="25" t="s">
        <v>20</v>
      </c>
      <c r="X91" s="13"/>
      <c r="Y91" s="25"/>
      <c r="Z91" s="25"/>
      <c r="AA91" s="13"/>
      <c r="AB91" s="13"/>
      <c r="AC91" s="263"/>
      <c r="AD91" s="263"/>
      <c r="AE91" s="263"/>
      <c r="AF91" s="263"/>
      <c r="AG91" s="263"/>
      <c r="AH91" s="263"/>
      <c r="AI91" s="263"/>
      <c r="AJ91" s="263"/>
      <c r="AK91" s="263"/>
      <c r="AL91" s="264"/>
    </row>
    <row r="92" spans="1:38" ht="15" customHeight="1">
      <c r="A92" s="3"/>
      <c r="B92" s="239"/>
      <c r="C92" s="240"/>
      <c r="D92" s="240"/>
      <c r="E92" s="240"/>
      <c r="F92" s="241"/>
      <c r="G92" s="185"/>
      <c r="H92" s="186"/>
      <c r="I92" s="186"/>
      <c r="J92" s="186"/>
      <c r="K92" s="187"/>
      <c r="L92" s="22"/>
      <c r="M92" s="25"/>
      <c r="N92" s="25"/>
      <c r="O92" s="25"/>
      <c r="P92" s="25"/>
      <c r="Q92" s="25"/>
      <c r="R92" s="25"/>
      <c r="S92" s="25"/>
      <c r="T92" s="25"/>
      <c r="U92" s="25"/>
      <c r="V92" s="25"/>
      <c r="W92" s="25"/>
      <c r="X92" s="25"/>
      <c r="Y92" s="25"/>
      <c r="Z92" s="25"/>
      <c r="AA92" s="25"/>
      <c r="AB92" s="25"/>
      <c r="AC92" s="263"/>
      <c r="AD92" s="263"/>
      <c r="AE92" s="263"/>
      <c r="AF92" s="263"/>
      <c r="AG92" s="263"/>
      <c r="AH92" s="263"/>
      <c r="AI92" s="263"/>
      <c r="AJ92" s="263"/>
      <c r="AK92" s="263"/>
      <c r="AL92" s="264"/>
    </row>
    <row r="93" spans="1:38" ht="18.75" customHeight="1">
      <c r="A93" s="3"/>
      <c r="B93" s="239"/>
      <c r="C93" s="240"/>
      <c r="D93" s="240"/>
      <c r="E93" s="240"/>
      <c r="F93" s="241"/>
      <c r="G93" s="191" t="s">
        <v>26</v>
      </c>
      <c r="H93" s="192"/>
      <c r="I93" s="192"/>
      <c r="J93" s="192"/>
      <c r="K93" s="193"/>
      <c r="L93" s="21" t="s">
        <v>25</v>
      </c>
      <c r="M93" s="19"/>
      <c r="N93" s="19"/>
      <c r="O93" s="90"/>
      <c r="P93" s="268"/>
      <c r="Q93" s="268"/>
      <c r="R93" s="200"/>
      <c r="S93" s="200"/>
      <c r="T93" s="19" t="s">
        <v>23</v>
      </c>
      <c r="U93" s="19"/>
      <c r="V93" s="200"/>
      <c r="W93" s="200"/>
      <c r="X93" s="19" t="s">
        <v>24</v>
      </c>
      <c r="Y93" s="19"/>
      <c r="Z93" s="19"/>
      <c r="AA93" s="268"/>
      <c r="AB93" s="268"/>
      <c r="AC93" s="200"/>
      <c r="AD93" s="200"/>
      <c r="AE93" s="19" t="s">
        <v>23</v>
      </c>
      <c r="AF93" s="19"/>
      <c r="AG93" s="200"/>
      <c r="AH93" s="200"/>
      <c r="AI93" s="19" t="s">
        <v>22</v>
      </c>
      <c r="AJ93" s="19" t="s">
        <v>112</v>
      </c>
      <c r="AK93" s="19"/>
      <c r="AL93" s="91"/>
    </row>
    <row r="94" spans="1:38" ht="6.75" customHeight="1">
      <c r="A94" s="3"/>
      <c r="B94" s="239"/>
      <c r="C94" s="240"/>
      <c r="D94" s="240"/>
      <c r="E94" s="240"/>
      <c r="F94" s="241"/>
      <c r="G94" s="194"/>
      <c r="H94" s="195"/>
      <c r="I94" s="195"/>
      <c r="J94" s="195"/>
      <c r="K94" s="196"/>
      <c r="L94" s="22"/>
      <c r="M94" s="25"/>
      <c r="N94" s="25"/>
      <c r="O94" s="80"/>
      <c r="P94" s="25"/>
      <c r="Q94" s="25"/>
      <c r="R94" s="25"/>
      <c r="S94" s="25"/>
      <c r="T94" s="25"/>
      <c r="U94" s="25"/>
      <c r="V94" s="25"/>
      <c r="W94" s="25"/>
      <c r="X94" s="25"/>
      <c r="Y94" s="25"/>
      <c r="Z94" s="25"/>
      <c r="AA94" s="25"/>
      <c r="AB94" s="25"/>
      <c r="AC94" s="25"/>
      <c r="AD94" s="25"/>
      <c r="AE94" s="25"/>
      <c r="AF94" s="25"/>
      <c r="AG94" s="25"/>
      <c r="AH94" s="25"/>
      <c r="AI94" s="25"/>
      <c r="AJ94" s="25"/>
      <c r="AK94" s="25"/>
      <c r="AL94" s="92"/>
    </row>
    <row r="95" spans="1:45" ht="18.75" customHeight="1">
      <c r="A95" s="3"/>
      <c r="B95" s="239"/>
      <c r="C95" s="240"/>
      <c r="D95" s="240"/>
      <c r="E95" s="240"/>
      <c r="F95" s="241"/>
      <c r="G95" s="197"/>
      <c r="H95" s="198"/>
      <c r="I95" s="198"/>
      <c r="J95" s="198"/>
      <c r="K95" s="199"/>
      <c r="L95" s="55" t="s">
        <v>21</v>
      </c>
      <c r="M95" s="56"/>
      <c r="N95" s="56"/>
      <c r="O95" s="56"/>
      <c r="P95" s="274"/>
      <c r="Q95" s="274"/>
      <c r="R95" s="274"/>
      <c r="S95" s="274"/>
      <c r="T95" s="274"/>
      <c r="U95" s="274"/>
      <c r="V95" s="274"/>
      <c r="W95" s="274"/>
      <c r="X95" s="274"/>
      <c r="Y95" s="56" t="s">
        <v>113</v>
      </c>
      <c r="Z95" s="245"/>
      <c r="AA95" s="245"/>
      <c r="AB95" s="245"/>
      <c r="AC95" s="56" t="s">
        <v>20</v>
      </c>
      <c r="AD95" s="56"/>
      <c r="AE95" s="56"/>
      <c r="AF95" s="56"/>
      <c r="AG95" s="56"/>
      <c r="AH95" s="56"/>
      <c r="AI95" s="56"/>
      <c r="AJ95" s="56"/>
      <c r="AK95" s="56"/>
      <c r="AL95" s="93"/>
      <c r="AS95" s="71"/>
    </row>
    <row r="96" spans="1:45" ht="15" customHeight="1">
      <c r="A96" s="3"/>
      <c r="B96" s="239"/>
      <c r="C96" s="240"/>
      <c r="D96" s="240"/>
      <c r="E96" s="240"/>
      <c r="F96" s="241"/>
      <c r="G96" s="179" t="s">
        <v>19</v>
      </c>
      <c r="H96" s="192"/>
      <c r="I96" s="192"/>
      <c r="J96" s="192"/>
      <c r="K96" s="192"/>
      <c r="L96" s="252"/>
      <c r="M96" s="234"/>
      <c r="N96" s="234"/>
      <c r="O96" s="234"/>
      <c r="P96" s="234"/>
      <c r="Q96" s="234"/>
      <c r="R96" s="234"/>
      <c r="S96" s="234"/>
      <c r="T96" s="234"/>
      <c r="U96" s="234"/>
      <c r="V96" s="234"/>
      <c r="W96" s="19"/>
      <c r="X96" s="19"/>
      <c r="Y96" s="19"/>
      <c r="Z96" s="19"/>
      <c r="AA96" s="19"/>
      <c r="AB96" s="19"/>
      <c r="AC96" s="19"/>
      <c r="AD96" s="19"/>
      <c r="AE96" s="19"/>
      <c r="AF96" s="19"/>
      <c r="AG96" s="19"/>
      <c r="AH96" s="19"/>
      <c r="AI96" s="19"/>
      <c r="AJ96" s="19"/>
      <c r="AK96" s="19"/>
      <c r="AL96" s="91"/>
      <c r="AS96" s="71"/>
    </row>
    <row r="97" spans="1:38" ht="15" customHeight="1">
      <c r="A97" s="3"/>
      <c r="B97" s="239"/>
      <c r="C97" s="240"/>
      <c r="D97" s="240"/>
      <c r="E97" s="240"/>
      <c r="F97" s="241"/>
      <c r="G97" s="197"/>
      <c r="H97" s="198"/>
      <c r="I97" s="198"/>
      <c r="J97" s="198"/>
      <c r="K97" s="198"/>
      <c r="L97" s="256"/>
      <c r="M97" s="257"/>
      <c r="N97" s="257"/>
      <c r="O97" s="257"/>
      <c r="P97" s="257"/>
      <c r="Q97" s="257"/>
      <c r="R97" s="257"/>
      <c r="S97" s="257"/>
      <c r="T97" s="257"/>
      <c r="U97" s="257"/>
      <c r="V97" s="257"/>
      <c r="W97" s="25"/>
      <c r="X97" s="25"/>
      <c r="Y97" s="25"/>
      <c r="Z97" s="25"/>
      <c r="AA97" s="25"/>
      <c r="AB97" s="25"/>
      <c r="AC97" s="25"/>
      <c r="AD97" s="25"/>
      <c r="AE97" s="25"/>
      <c r="AF97" s="25"/>
      <c r="AG97" s="25"/>
      <c r="AH97" s="25"/>
      <c r="AI97" s="25"/>
      <c r="AJ97" s="25"/>
      <c r="AK97" s="25"/>
      <c r="AL97" s="92"/>
    </row>
    <row r="98" spans="1:38" ht="15" customHeight="1">
      <c r="A98" s="3"/>
      <c r="B98" s="239"/>
      <c r="C98" s="240"/>
      <c r="D98" s="240"/>
      <c r="E98" s="240"/>
      <c r="F98" s="241"/>
      <c r="G98" s="191" t="s">
        <v>18</v>
      </c>
      <c r="H98" s="192"/>
      <c r="I98" s="192"/>
      <c r="J98" s="192"/>
      <c r="K98" s="192"/>
      <c r="L98" s="249"/>
      <c r="M98" s="250"/>
      <c r="N98" s="250"/>
      <c r="O98" s="250"/>
      <c r="P98" s="250"/>
      <c r="Q98" s="250"/>
      <c r="R98" s="250"/>
      <c r="S98" s="250"/>
      <c r="T98" s="250"/>
      <c r="U98" s="250"/>
      <c r="V98" s="250"/>
      <c r="W98" s="19"/>
      <c r="X98" s="19"/>
      <c r="Y98" s="19"/>
      <c r="Z98" s="19"/>
      <c r="AA98" s="19"/>
      <c r="AB98" s="19"/>
      <c r="AC98" s="19"/>
      <c r="AD98" s="19"/>
      <c r="AE98" s="19"/>
      <c r="AF98" s="19"/>
      <c r="AG98" s="19"/>
      <c r="AH98" s="19"/>
      <c r="AI98" s="19"/>
      <c r="AJ98" s="19"/>
      <c r="AK98" s="19"/>
      <c r="AL98" s="91"/>
    </row>
    <row r="99" spans="1:38" ht="15" customHeight="1">
      <c r="A99" s="3"/>
      <c r="B99" s="239"/>
      <c r="C99" s="240"/>
      <c r="D99" s="240"/>
      <c r="E99" s="240"/>
      <c r="F99" s="241"/>
      <c r="G99" s="194"/>
      <c r="H99" s="195"/>
      <c r="I99" s="195"/>
      <c r="J99" s="195"/>
      <c r="K99" s="195"/>
      <c r="L99" s="251"/>
      <c r="M99" s="245"/>
      <c r="N99" s="245"/>
      <c r="O99" s="245"/>
      <c r="P99" s="245"/>
      <c r="Q99" s="245"/>
      <c r="R99" s="245"/>
      <c r="S99" s="245"/>
      <c r="T99" s="245"/>
      <c r="U99" s="245"/>
      <c r="V99" s="245"/>
      <c r="W99" s="25"/>
      <c r="X99" s="25"/>
      <c r="Y99" s="25"/>
      <c r="Z99" s="25"/>
      <c r="AA99" s="25"/>
      <c r="AB99" s="25"/>
      <c r="AC99" s="25"/>
      <c r="AD99" s="25"/>
      <c r="AE99" s="25"/>
      <c r="AF99" s="25"/>
      <c r="AG99" s="25"/>
      <c r="AH99" s="25"/>
      <c r="AI99" s="25"/>
      <c r="AJ99" s="25"/>
      <c r="AK99" s="25"/>
      <c r="AL99" s="92"/>
    </row>
    <row r="100" spans="1:38" ht="6.75" customHeight="1">
      <c r="A100" s="3"/>
      <c r="B100" s="239"/>
      <c r="C100" s="240"/>
      <c r="D100" s="240"/>
      <c r="E100" s="240"/>
      <c r="F100" s="241"/>
      <c r="G100" s="179" t="s">
        <v>17</v>
      </c>
      <c r="H100" s="180"/>
      <c r="I100" s="180"/>
      <c r="J100" s="180"/>
      <c r="K100" s="181"/>
      <c r="L100" s="17"/>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94"/>
    </row>
    <row r="101" spans="1:38" ht="15" customHeight="1">
      <c r="A101" s="3"/>
      <c r="B101" s="239"/>
      <c r="C101" s="240"/>
      <c r="D101" s="240"/>
      <c r="E101" s="240"/>
      <c r="F101" s="241"/>
      <c r="G101" s="182"/>
      <c r="H101" s="183"/>
      <c r="I101" s="183"/>
      <c r="J101" s="183"/>
      <c r="K101" s="184"/>
      <c r="L101" s="95"/>
      <c r="M101" s="1"/>
      <c r="N101" s="188" t="s">
        <v>16</v>
      </c>
      <c r="O101" s="189"/>
      <c r="P101" s="190"/>
      <c r="Q101" s="1"/>
      <c r="R101" s="188" t="s">
        <v>182</v>
      </c>
      <c r="S101" s="189"/>
      <c r="T101" s="190"/>
      <c r="U101" s="1"/>
      <c r="V101" s="188" t="s">
        <v>15</v>
      </c>
      <c r="W101" s="189"/>
      <c r="X101" s="189"/>
      <c r="Y101" s="1"/>
      <c r="Z101" s="188" t="s">
        <v>14</v>
      </c>
      <c r="AA101" s="189"/>
      <c r="AB101" s="189"/>
      <c r="AC101" s="1"/>
      <c r="AD101" s="188" t="s">
        <v>13</v>
      </c>
      <c r="AE101" s="189"/>
      <c r="AF101" s="189"/>
      <c r="AG101" s="1"/>
      <c r="AH101" s="188" t="s">
        <v>12</v>
      </c>
      <c r="AI101" s="189"/>
      <c r="AJ101" s="189"/>
      <c r="AK101" s="189"/>
      <c r="AL101" s="64"/>
    </row>
    <row r="102" spans="1:38" ht="7.5" customHeight="1">
      <c r="A102" s="3"/>
      <c r="B102" s="239"/>
      <c r="C102" s="240"/>
      <c r="D102" s="240"/>
      <c r="E102" s="240"/>
      <c r="F102" s="241"/>
      <c r="G102" s="185"/>
      <c r="H102" s="186"/>
      <c r="I102" s="186"/>
      <c r="J102" s="186"/>
      <c r="K102" s="187"/>
      <c r="L102" s="96"/>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8"/>
    </row>
    <row r="103" spans="1:38" ht="15" customHeight="1">
      <c r="A103" s="3"/>
      <c r="B103" s="239"/>
      <c r="C103" s="240"/>
      <c r="D103" s="240"/>
      <c r="E103" s="240"/>
      <c r="F103" s="241"/>
      <c r="G103" s="191" t="s">
        <v>181</v>
      </c>
      <c r="H103" s="192"/>
      <c r="I103" s="192"/>
      <c r="J103" s="192"/>
      <c r="K103" s="193"/>
      <c r="L103" s="17"/>
      <c r="M103" s="18"/>
      <c r="N103" s="18"/>
      <c r="O103" s="18"/>
      <c r="P103" s="18"/>
      <c r="Q103" s="18"/>
      <c r="R103" s="18"/>
      <c r="S103" s="18"/>
      <c r="T103" s="18"/>
      <c r="U103" s="246"/>
      <c r="V103" s="246"/>
      <c r="W103" s="246"/>
      <c r="X103" s="246"/>
      <c r="Y103" s="246"/>
      <c r="Z103" s="246"/>
      <c r="AA103" s="246"/>
      <c r="AB103" s="246"/>
      <c r="AC103" s="246"/>
      <c r="AD103" s="246"/>
      <c r="AE103" s="246"/>
      <c r="AF103" s="246"/>
      <c r="AG103" s="246"/>
      <c r="AH103" s="246"/>
      <c r="AI103" s="246"/>
      <c r="AJ103" s="246"/>
      <c r="AK103" s="246"/>
      <c r="AL103" s="94"/>
    </row>
    <row r="104" spans="1:38" ht="15" customHeight="1">
      <c r="A104" s="3"/>
      <c r="B104" s="239"/>
      <c r="C104" s="240"/>
      <c r="D104" s="240"/>
      <c r="E104" s="240"/>
      <c r="F104" s="241"/>
      <c r="G104" s="194"/>
      <c r="H104" s="195"/>
      <c r="I104" s="195"/>
      <c r="J104" s="195"/>
      <c r="K104" s="196"/>
      <c r="L104" s="95"/>
      <c r="M104" s="1"/>
      <c r="N104" s="99" t="s">
        <v>11</v>
      </c>
      <c r="O104" s="67"/>
      <c r="P104" s="13"/>
      <c r="Q104" s="1"/>
      <c r="R104" s="99" t="s">
        <v>62</v>
      </c>
      <c r="S104" s="67"/>
      <c r="T104" s="63" t="s">
        <v>114</v>
      </c>
      <c r="U104" s="247"/>
      <c r="V104" s="247"/>
      <c r="W104" s="247"/>
      <c r="X104" s="247"/>
      <c r="Y104" s="247"/>
      <c r="Z104" s="247"/>
      <c r="AA104" s="247"/>
      <c r="AB104" s="247"/>
      <c r="AC104" s="247"/>
      <c r="AD104" s="247"/>
      <c r="AE104" s="247"/>
      <c r="AF104" s="247"/>
      <c r="AG104" s="247"/>
      <c r="AH104" s="247"/>
      <c r="AI104" s="247"/>
      <c r="AJ104" s="247"/>
      <c r="AK104" s="247"/>
      <c r="AL104" s="64" t="s">
        <v>115</v>
      </c>
    </row>
    <row r="105" spans="1:38" ht="15" customHeight="1">
      <c r="A105" s="3"/>
      <c r="B105" s="239"/>
      <c r="C105" s="240"/>
      <c r="D105" s="240"/>
      <c r="E105" s="240"/>
      <c r="F105" s="241"/>
      <c r="G105" s="194"/>
      <c r="H105" s="195"/>
      <c r="I105" s="195"/>
      <c r="J105" s="195"/>
      <c r="K105" s="196"/>
      <c r="L105" s="96"/>
      <c r="M105" s="97"/>
      <c r="N105" s="97"/>
      <c r="O105" s="97"/>
      <c r="P105" s="97"/>
      <c r="Q105" s="97"/>
      <c r="R105" s="97"/>
      <c r="S105" s="97"/>
      <c r="T105" s="97"/>
      <c r="U105" s="248"/>
      <c r="V105" s="248"/>
      <c r="W105" s="248"/>
      <c r="X105" s="248"/>
      <c r="Y105" s="248"/>
      <c r="Z105" s="248"/>
      <c r="AA105" s="248"/>
      <c r="AB105" s="248"/>
      <c r="AC105" s="248"/>
      <c r="AD105" s="248"/>
      <c r="AE105" s="248"/>
      <c r="AF105" s="248"/>
      <c r="AG105" s="248"/>
      <c r="AH105" s="248"/>
      <c r="AI105" s="248"/>
      <c r="AJ105" s="248"/>
      <c r="AK105" s="248"/>
      <c r="AL105" s="98"/>
    </row>
    <row r="106" spans="1:38" ht="15" customHeight="1">
      <c r="A106" s="3"/>
      <c r="B106" s="239"/>
      <c r="C106" s="240"/>
      <c r="D106" s="240"/>
      <c r="E106" s="240"/>
      <c r="F106" s="241"/>
      <c r="G106" s="179" t="s">
        <v>9</v>
      </c>
      <c r="H106" s="180"/>
      <c r="I106" s="180"/>
      <c r="J106" s="180"/>
      <c r="K106" s="181"/>
      <c r="L106" s="17"/>
      <c r="M106" s="18"/>
      <c r="N106" s="18"/>
      <c r="O106" s="18"/>
      <c r="P106" s="18"/>
      <c r="Q106" s="18"/>
      <c r="R106" s="18"/>
      <c r="S106" s="18"/>
      <c r="T106" s="18"/>
      <c r="U106" s="258"/>
      <c r="V106" s="258"/>
      <c r="W106" s="258"/>
      <c r="X106" s="258"/>
      <c r="Y106" s="258"/>
      <c r="Z106" s="258"/>
      <c r="AA106" s="258"/>
      <c r="AB106" s="258"/>
      <c r="AC106" s="258"/>
      <c r="AD106" s="258"/>
      <c r="AE106" s="258"/>
      <c r="AF106" s="258"/>
      <c r="AG106" s="258"/>
      <c r="AH106" s="258"/>
      <c r="AI106" s="258"/>
      <c r="AJ106" s="258"/>
      <c r="AK106" s="258"/>
      <c r="AL106" s="94"/>
    </row>
    <row r="107" spans="1:38" ht="15" customHeight="1">
      <c r="A107" s="3"/>
      <c r="B107" s="239"/>
      <c r="C107" s="240"/>
      <c r="D107" s="240"/>
      <c r="E107" s="240"/>
      <c r="F107" s="241"/>
      <c r="G107" s="182"/>
      <c r="H107" s="183"/>
      <c r="I107" s="183"/>
      <c r="J107" s="183"/>
      <c r="K107" s="184"/>
      <c r="L107" s="95"/>
      <c r="M107" s="1"/>
      <c r="N107" s="99" t="s">
        <v>8</v>
      </c>
      <c r="O107" s="63"/>
      <c r="P107" s="13"/>
      <c r="Q107" s="1"/>
      <c r="R107" s="99" t="s">
        <v>63</v>
      </c>
      <c r="S107" s="63"/>
      <c r="T107" s="63" t="s">
        <v>116</v>
      </c>
      <c r="U107" s="259"/>
      <c r="V107" s="259"/>
      <c r="W107" s="259"/>
      <c r="X107" s="259"/>
      <c r="Y107" s="259"/>
      <c r="Z107" s="259"/>
      <c r="AA107" s="259"/>
      <c r="AB107" s="259"/>
      <c r="AC107" s="259"/>
      <c r="AD107" s="259"/>
      <c r="AE107" s="259"/>
      <c r="AF107" s="259"/>
      <c r="AG107" s="259"/>
      <c r="AH107" s="259"/>
      <c r="AI107" s="259"/>
      <c r="AJ107" s="259"/>
      <c r="AK107" s="259"/>
      <c r="AL107" s="64" t="s">
        <v>117</v>
      </c>
    </row>
    <row r="108" spans="1:38" ht="15" customHeight="1">
      <c r="A108" s="3"/>
      <c r="B108" s="242"/>
      <c r="C108" s="243"/>
      <c r="D108" s="243"/>
      <c r="E108" s="243"/>
      <c r="F108" s="244"/>
      <c r="G108" s="185"/>
      <c r="H108" s="186"/>
      <c r="I108" s="186"/>
      <c r="J108" s="186"/>
      <c r="K108" s="187"/>
      <c r="L108" s="96"/>
      <c r="M108" s="97"/>
      <c r="N108" s="97"/>
      <c r="O108" s="97"/>
      <c r="P108" s="13"/>
      <c r="Q108" s="100" t="s">
        <v>7</v>
      </c>
      <c r="R108" s="101"/>
      <c r="S108" s="97"/>
      <c r="T108" s="97"/>
      <c r="U108" s="260"/>
      <c r="V108" s="260"/>
      <c r="W108" s="260"/>
      <c r="X108" s="260"/>
      <c r="Y108" s="260"/>
      <c r="Z108" s="260"/>
      <c r="AA108" s="260"/>
      <c r="AB108" s="260"/>
      <c r="AC108" s="260"/>
      <c r="AD108" s="260"/>
      <c r="AE108" s="260"/>
      <c r="AF108" s="260"/>
      <c r="AG108" s="260"/>
      <c r="AH108" s="260"/>
      <c r="AI108" s="260"/>
      <c r="AJ108" s="260"/>
      <c r="AK108" s="260"/>
      <c r="AL108" s="98"/>
    </row>
    <row r="109" spans="1:38" ht="7.5" customHeight="1">
      <c r="A109" s="3"/>
      <c r="B109" s="226" t="s">
        <v>69</v>
      </c>
      <c r="C109" s="227"/>
      <c r="D109" s="227"/>
      <c r="E109" s="227"/>
      <c r="F109" s="227"/>
      <c r="G109" s="227"/>
      <c r="H109" s="227"/>
      <c r="I109" s="227"/>
      <c r="J109" s="227"/>
      <c r="K109" s="228"/>
      <c r="L109" s="17"/>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94"/>
    </row>
    <row r="110" spans="1:38" ht="15" customHeight="1">
      <c r="A110" s="3"/>
      <c r="B110" s="229"/>
      <c r="C110" s="230"/>
      <c r="D110" s="230"/>
      <c r="E110" s="230"/>
      <c r="F110" s="230"/>
      <c r="G110" s="230"/>
      <c r="H110" s="230"/>
      <c r="I110" s="230"/>
      <c r="J110" s="230"/>
      <c r="K110" s="231"/>
      <c r="L110" s="62"/>
      <c r="M110" s="102"/>
      <c r="N110" s="222" t="s">
        <v>344</v>
      </c>
      <c r="O110" s="223"/>
      <c r="P110" s="223"/>
      <c r="Q110" s="223"/>
      <c r="R110" s="223"/>
      <c r="S110" s="223"/>
      <c r="T110" s="223"/>
      <c r="U110" s="223"/>
      <c r="V110" s="223"/>
      <c r="W110" s="223"/>
      <c r="X110" s="223"/>
      <c r="Y110" s="63"/>
      <c r="Z110" s="224" t="s">
        <v>118</v>
      </c>
      <c r="AA110" s="225"/>
      <c r="AB110" s="225"/>
      <c r="AC110" s="225"/>
      <c r="AD110" s="225"/>
      <c r="AE110" s="225"/>
      <c r="AF110" s="225"/>
      <c r="AG110" s="225"/>
      <c r="AH110" s="225"/>
      <c r="AI110" s="225"/>
      <c r="AJ110" s="225"/>
      <c r="AK110" s="13"/>
      <c r="AL110" s="64"/>
    </row>
    <row r="111" spans="1:38" ht="15" customHeight="1">
      <c r="A111" s="3"/>
      <c r="B111" s="229"/>
      <c r="C111" s="230"/>
      <c r="D111" s="230"/>
      <c r="E111" s="230"/>
      <c r="F111" s="230"/>
      <c r="G111" s="230"/>
      <c r="H111" s="230"/>
      <c r="I111" s="230"/>
      <c r="J111" s="230"/>
      <c r="K111" s="231"/>
      <c r="L111" s="63"/>
      <c r="M111" s="103"/>
      <c r="N111" s="223"/>
      <c r="O111" s="223"/>
      <c r="P111" s="223"/>
      <c r="Q111" s="223"/>
      <c r="R111" s="223"/>
      <c r="S111" s="223"/>
      <c r="T111" s="223"/>
      <c r="U111" s="223"/>
      <c r="V111" s="223"/>
      <c r="W111" s="223"/>
      <c r="X111" s="223"/>
      <c r="Y111" s="63"/>
      <c r="Z111" s="225"/>
      <c r="AA111" s="225"/>
      <c r="AB111" s="225"/>
      <c r="AC111" s="225"/>
      <c r="AD111" s="225"/>
      <c r="AE111" s="225"/>
      <c r="AF111" s="225"/>
      <c r="AG111" s="225"/>
      <c r="AH111" s="225"/>
      <c r="AI111" s="225"/>
      <c r="AJ111" s="225"/>
      <c r="AK111" s="13"/>
      <c r="AL111" s="64"/>
    </row>
    <row r="112" spans="1:38" ht="15" customHeight="1">
      <c r="A112" s="3"/>
      <c r="B112" s="229"/>
      <c r="C112" s="230"/>
      <c r="D112" s="230"/>
      <c r="E112" s="230"/>
      <c r="F112" s="230"/>
      <c r="G112" s="230"/>
      <c r="H112" s="230"/>
      <c r="I112" s="230"/>
      <c r="J112" s="230"/>
      <c r="K112" s="231"/>
      <c r="L112" s="63"/>
      <c r="M112" s="1"/>
      <c r="N112" s="223"/>
      <c r="O112" s="223"/>
      <c r="P112" s="223"/>
      <c r="Q112" s="223"/>
      <c r="R112" s="223"/>
      <c r="S112" s="223"/>
      <c r="T112" s="223"/>
      <c r="U112" s="223"/>
      <c r="V112" s="223"/>
      <c r="W112" s="223"/>
      <c r="X112" s="223"/>
      <c r="Y112" s="1"/>
      <c r="Z112" s="225"/>
      <c r="AA112" s="225"/>
      <c r="AB112" s="225"/>
      <c r="AC112" s="225"/>
      <c r="AD112" s="225"/>
      <c r="AE112" s="225"/>
      <c r="AF112" s="225"/>
      <c r="AG112" s="225"/>
      <c r="AH112" s="225"/>
      <c r="AI112" s="225"/>
      <c r="AJ112" s="225"/>
      <c r="AK112" s="13"/>
      <c r="AL112" s="64"/>
    </row>
    <row r="113" spans="1:38" ht="15" customHeight="1">
      <c r="A113" s="3"/>
      <c r="B113" s="229"/>
      <c r="C113" s="230"/>
      <c r="D113" s="230"/>
      <c r="E113" s="230"/>
      <c r="F113" s="230"/>
      <c r="G113" s="230"/>
      <c r="H113" s="230"/>
      <c r="I113" s="230"/>
      <c r="J113" s="230"/>
      <c r="K113" s="231"/>
      <c r="L113" s="13"/>
      <c r="M113" s="13"/>
      <c r="N113" s="223"/>
      <c r="O113" s="223"/>
      <c r="P113" s="223"/>
      <c r="Q113" s="223"/>
      <c r="R113" s="223"/>
      <c r="S113" s="223"/>
      <c r="T113" s="223"/>
      <c r="U113" s="223"/>
      <c r="V113" s="223"/>
      <c r="W113" s="223"/>
      <c r="X113" s="223"/>
      <c r="Y113" s="63"/>
      <c r="Z113" s="225"/>
      <c r="AA113" s="225"/>
      <c r="AB113" s="225"/>
      <c r="AC113" s="225"/>
      <c r="AD113" s="225"/>
      <c r="AE113" s="225"/>
      <c r="AF113" s="225"/>
      <c r="AG113" s="225"/>
      <c r="AH113" s="225"/>
      <c r="AI113" s="225"/>
      <c r="AJ113" s="225"/>
      <c r="AK113" s="104"/>
      <c r="AL113" s="105"/>
    </row>
    <row r="114" spans="1:38" ht="15" customHeight="1">
      <c r="A114" s="3"/>
      <c r="B114" s="229"/>
      <c r="C114" s="230"/>
      <c r="D114" s="230"/>
      <c r="E114" s="230"/>
      <c r="F114" s="230"/>
      <c r="G114" s="230"/>
      <c r="H114" s="230"/>
      <c r="I114" s="230"/>
      <c r="J114" s="230"/>
      <c r="K114" s="231"/>
      <c r="L114" s="106"/>
      <c r="M114" s="104"/>
      <c r="N114" s="223"/>
      <c r="O114" s="223"/>
      <c r="P114" s="223"/>
      <c r="Q114" s="223"/>
      <c r="R114" s="223"/>
      <c r="S114" s="223"/>
      <c r="T114" s="223"/>
      <c r="U114" s="223"/>
      <c r="V114" s="223"/>
      <c r="W114" s="223"/>
      <c r="X114" s="223"/>
      <c r="Y114" s="63"/>
      <c r="Z114" s="225"/>
      <c r="AA114" s="225"/>
      <c r="AB114" s="225"/>
      <c r="AC114" s="225"/>
      <c r="AD114" s="225"/>
      <c r="AE114" s="225"/>
      <c r="AF114" s="225"/>
      <c r="AG114" s="225"/>
      <c r="AH114" s="225"/>
      <c r="AI114" s="225"/>
      <c r="AJ114" s="225"/>
      <c r="AK114" s="104"/>
      <c r="AL114" s="105"/>
    </row>
    <row r="115" spans="1:38" ht="7.5" customHeight="1">
      <c r="A115" s="3"/>
      <c r="B115" s="232"/>
      <c r="C115" s="233"/>
      <c r="D115" s="233"/>
      <c r="E115" s="233"/>
      <c r="F115" s="233"/>
      <c r="G115" s="230"/>
      <c r="H115" s="230"/>
      <c r="I115" s="230"/>
      <c r="J115" s="230"/>
      <c r="K115" s="231"/>
      <c r="L115" s="107"/>
      <c r="M115" s="108"/>
      <c r="N115" s="108"/>
      <c r="O115" s="108"/>
      <c r="P115" s="108"/>
      <c r="Q115" s="108"/>
      <c r="R115" s="108"/>
      <c r="S115" s="108"/>
      <c r="T115" s="108"/>
      <c r="U115" s="108"/>
      <c r="V115" s="108"/>
      <c r="W115" s="108"/>
      <c r="X115" s="108"/>
      <c r="Y115" s="109"/>
      <c r="Z115" s="108"/>
      <c r="AA115" s="108"/>
      <c r="AB115" s="108"/>
      <c r="AC115" s="108"/>
      <c r="AD115" s="108"/>
      <c r="AE115" s="108"/>
      <c r="AF115" s="108"/>
      <c r="AG115" s="108"/>
      <c r="AH115" s="108"/>
      <c r="AI115" s="108"/>
      <c r="AJ115" s="108"/>
      <c r="AK115" s="108"/>
      <c r="AL115" s="110"/>
    </row>
    <row r="116" spans="1:44" ht="6.75" customHeight="1">
      <c r="A116" s="3"/>
      <c r="B116" s="201" t="s">
        <v>77</v>
      </c>
      <c r="C116" s="202"/>
      <c r="D116" s="202"/>
      <c r="E116" s="202"/>
      <c r="F116" s="203"/>
      <c r="G116" s="210" t="s">
        <v>70</v>
      </c>
      <c r="H116" s="211"/>
      <c r="I116" s="211"/>
      <c r="J116" s="211"/>
      <c r="K116" s="212"/>
      <c r="L116" s="111"/>
      <c r="M116" s="48"/>
      <c r="N116" s="111"/>
      <c r="O116" s="111"/>
      <c r="P116" s="111"/>
      <c r="Q116" s="111"/>
      <c r="R116" s="111"/>
      <c r="S116" s="111"/>
      <c r="T116" s="111"/>
      <c r="U116" s="111"/>
      <c r="V116" s="111"/>
      <c r="W116" s="111"/>
      <c r="X116" s="111"/>
      <c r="Y116" s="111"/>
      <c r="Z116" s="111"/>
      <c r="AA116" s="111"/>
      <c r="AB116" s="112"/>
      <c r="AC116" s="112"/>
      <c r="AD116" s="112"/>
      <c r="AE116" s="112"/>
      <c r="AF116" s="112"/>
      <c r="AG116" s="112"/>
      <c r="AH116" s="112"/>
      <c r="AI116" s="112"/>
      <c r="AJ116" s="112"/>
      <c r="AK116" s="112"/>
      <c r="AL116" s="113"/>
      <c r="AM116" s="5"/>
      <c r="AN116" s="5"/>
      <c r="AO116" s="5"/>
      <c r="AP116" s="5"/>
      <c r="AQ116" s="5"/>
      <c r="AR116" s="5"/>
    </row>
    <row r="117" spans="1:44" ht="15" customHeight="1">
      <c r="A117" s="3"/>
      <c r="B117" s="204"/>
      <c r="C117" s="205"/>
      <c r="D117" s="205"/>
      <c r="E117" s="205"/>
      <c r="F117" s="206"/>
      <c r="G117" s="213"/>
      <c r="H117" s="214"/>
      <c r="I117" s="214"/>
      <c r="J117" s="214"/>
      <c r="K117" s="215"/>
      <c r="L117" s="111"/>
      <c r="M117" s="1"/>
      <c r="N117" s="111" t="s">
        <v>6</v>
      </c>
      <c r="O117" s="111"/>
      <c r="P117" s="111"/>
      <c r="Q117" s="111"/>
      <c r="R117" s="111"/>
      <c r="S117" s="111"/>
      <c r="T117" s="1"/>
      <c r="U117" s="111" t="s">
        <v>5</v>
      </c>
      <c r="V117" s="111"/>
      <c r="W117" s="111"/>
      <c r="X117" s="111"/>
      <c r="Y117" s="111"/>
      <c r="Z117" s="111"/>
      <c r="AA117" s="111"/>
      <c r="AB117" s="112"/>
      <c r="AC117" s="112"/>
      <c r="AD117" s="112"/>
      <c r="AE117" s="112"/>
      <c r="AF117" s="112"/>
      <c r="AG117" s="112"/>
      <c r="AH117" s="112"/>
      <c r="AI117" s="112"/>
      <c r="AJ117" s="112"/>
      <c r="AK117" s="112"/>
      <c r="AL117" s="113"/>
      <c r="AM117" s="5"/>
      <c r="AN117" s="5"/>
      <c r="AO117" s="5"/>
      <c r="AP117" s="5"/>
      <c r="AQ117" s="5"/>
      <c r="AR117" s="5"/>
    </row>
    <row r="118" spans="1:44" ht="6.75" customHeight="1">
      <c r="A118" s="3"/>
      <c r="B118" s="204"/>
      <c r="C118" s="205"/>
      <c r="D118" s="205"/>
      <c r="E118" s="205"/>
      <c r="F118" s="206"/>
      <c r="G118" s="216"/>
      <c r="H118" s="217"/>
      <c r="I118" s="217"/>
      <c r="J118" s="217"/>
      <c r="K118" s="218"/>
      <c r="L118" s="111"/>
      <c r="M118" s="48"/>
      <c r="N118" s="111"/>
      <c r="O118" s="111"/>
      <c r="P118" s="111"/>
      <c r="Q118" s="111"/>
      <c r="R118" s="111"/>
      <c r="S118" s="111"/>
      <c r="T118" s="111"/>
      <c r="U118" s="111"/>
      <c r="V118" s="111"/>
      <c r="W118" s="111"/>
      <c r="X118" s="111"/>
      <c r="Y118" s="111"/>
      <c r="Z118" s="111"/>
      <c r="AA118" s="111"/>
      <c r="AB118" s="112"/>
      <c r="AC118" s="112"/>
      <c r="AD118" s="112"/>
      <c r="AE118" s="112"/>
      <c r="AF118" s="112"/>
      <c r="AG118" s="112"/>
      <c r="AH118" s="112"/>
      <c r="AI118" s="112"/>
      <c r="AJ118" s="112"/>
      <c r="AK118" s="112"/>
      <c r="AL118" s="113"/>
      <c r="AM118" s="5"/>
      <c r="AN118" s="5"/>
      <c r="AO118" s="5"/>
      <c r="AP118" s="5"/>
      <c r="AQ118" s="5"/>
      <c r="AR118" s="5"/>
    </row>
    <row r="119" spans="1:44" ht="15" customHeight="1">
      <c r="A119" s="114"/>
      <c r="B119" s="204"/>
      <c r="C119" s="205"/>
      <c r="D119" s="205"/>
      <c r="E119" s="205"/>
      <c r="F119" s="206"/>
      <c r="G119" s="210" t="s">
        <v>60</v>
      </c>
      <c r="H119" s="211"/>
      <c r="I119" s="211"/>
      <c r="J119" s="211"/>
      <c r="K119" s="212"/>
      <c r="L119" s="235" t="s">
        <v>4</v>
      </c>
      <c r="M119" s="235"/>
      <c r="N119" s="234"/>
      <c r="O119" s="234"/>
      <c r="P119" s="234"/>
      <c r="Q119" s="18" t="s">
        <v>3</v>
      </c>
      <c r="R119" s="234"/>
      <c r="S119" s="234"/>
      <c r="T119" s="234"/>
      <c r="U119" s="234"/>
      <c r="V119" s="154"/>
      <c r="W119" s="154"/>
      <c r="X119" s="154"/>
      <c r="Y119" s="154"/>
      <c r="Z119" s="154"/>
      <c r="AA119" s="155"/>
      <c r="AB119" s="155"/>
      <c r="AC119" s="155"/>
      <c r="AD119" s="155"/>
      <c r="AE119" s="155"/>
      <c r="AF119" s="155"/>
      <c r="AG119" s="155"/>
      <c r="AH119" s="155"/>
      <c r="AI119" s="155"/>
      <c r="AJ119" s="155"/>
      <c r="AK119" s="155"/>
      <c r="AL119" s="156"/>
      <c r="AM119" s="117"/>
      <c r="AN119" s="117"/>
      <c r="AO119" s="117"/>
      <c r="AP119" s="117"/>
      <c r="AQ119" s="117"/>
      <c r="AR119" s="117"/>
    </row>
    <row r="120" spans="1:38" ht="30" customHeight="1">
      <c r="A120" s="3"/>
      <c r="B120" s="204"/>
      <c r="C120" s="205"/>
      <c r="D120" s="205"/>
      <c r="E120" s="205"/>
      <c r="F120" s="206"/>
      <c r="G120" s="216"/>
      <c r="H120" s="217"/>
      <c r="I120" s="217"/>
      <c r="J120" s="217"/>
      <c r="K120" s="218"/>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28"/>
    </row>
    <row r="121" spans="1:44" ht="30" customHeight="1">
      <c r="A121" s="3"/>
      <c r="B121" s="204"/>
      <c r="C121" s="205"/>
      <c r="D121" s="205"/>
      <c r="E121" s="205"/>
      <c r="F121" s="206"/>
      <c r="G121" s="415" t="s">
        <v>61</v>
      </c>
      <c r="H121" s="416"/>
      <c r="I121" s="416"/>
      <c r="J121" s="416"/>
      <c r="K121" s="417"/>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90"/>
      <c r="AM121" s="5"/>
      <c r="AN121" s="5"/>
      <c r="AO121" s="5"/>
      <c r="AP121" s="5"/>
      <c r="AQ121" s="5"/>
      <c r="AR121" s="5"/>
    </row>
    <row r="122" spans="1:38" ht="15" customHeight="1">
      <c r="A122" s="3"/>
      <c r="B122" s="204"/>
      <c r="C122" s="205"/>
      <c r="D122" s="205"/>
      <c r="E122" s="205"/>
      <c r="F122" s="206"/>
      <c r="G122" s="387" t="s">
        <v>42</v>
      </c>
      <c r="H122" s="387"/>
      <c r="I122" s="387"/>
      <c r="J122" s="387"/>
      <c r="K122" s="387"/>
      <c r="L122" s="270" t="s">
        <v>2</v>
      </c>
      <c r="M122" s="270"/>
      <c r="N122" s="252"/>
      <c r="O122" s="234"/>
      <c r="P122" s="234"/>
      <c r="Q122" s="234"/>
      <c r="R122" s="234"/>
      <c r="S122" s="234"/>
      <c r="T122" s="234"/>
      <c r="U122" s="234"/>
      <c r="V122" s="234"/>
      <c r="W122" s="234"/>
      <c r="X122" s="253"/>
      <c r="Y122" s="270" t="s">
        <v>1</v>
      </c>
      <c r="Z122" s="270"/>
      <c r="AA122" s="418"/>
      <c r="AB122" s="419"/>
      <c r="AC122" s="419"/>
      <c r="AD122" s="419"/>
      <c r="AE122" s="419"/>
      <c r="AF122" s="419"/>
      <c r="AG122" s="419"/>
      <c r="AH122" s="419"/>
      <c r="AI122" s="419"/>
      <c r="AJ122" s="419"/>
      <c r="AK122" s="419"/>
      <c r="AL122" s="420"/>
    </row>
    <row r="123" spans="1:38" ht="15" customHeight="1">
      <c r="A123" s="3"/>
      <c r="B123" s="204"/>
      <c r="C123" s="205"/>
      <c r="D123" s="205"/>
      <c r="E123" s="205"/>
      <c r="F123" s="206"/>
      <c r="G123" s="387" t="s">
        <v>80</v>
      </c>
      <c r="H123" s="387"/>
      <c r="I123" s="387"/>
      <c r="J123" s="387"/>
      <c r="K123" s="387"/>
      <c r="L123" s="431"/>
      <c r="M123" s="428"/>
      <c r="N123" s="428"/>
      <c r="O123" s="428"/>
      <c r="P123" s="428"/>
      <c r="Q123" s="428"/>
      <c r="R123" s="428"/>
      <c r="S123" s="428"/>
      <c r="T123" s="428"/>
      <c r="U123" s="428"/>
      <c r="V123" s="428"/>
      <c r="W123" s="428"/>
      <c r="X123" s="428"/>
      <c r="Y123" s="428"/>
      <c r="Z123" s="428"/>
      <c r="AA123" s="428"/>
      <c r="AB123" s="428"/>
      <c r="AC123" s="428"/>
      <c r="AD123" s="428"/>
      <c r="AE123" s="428"/>
      <c r="AF123" s="428"/>
      <c r="AG123" s="428"/>
      <c r="AH123" s="428"/>
      <c r="AI123" s="428"/>
      <c r="AJ123" s="432"/>
      <c r="AK123" s="432"/>
      <c r="AL123" s="433"/>
    </row>
    <row r="124" spans="1:38" ht="15" customHeight="1">
      <c r="A124" s="114"/>
      <c r="B124" s="204"/>
      <c r="C124" s="205"/>
      <c r="D124" s="205"/>
      <c r="E124" s="205"/>
      <c r="F124" s="206"/>
      <c r="G124" s="219" t="s">
        <v>119</v>
      </c>
      <c r="H124" s="219"/>
      <c r="I124" s="219"/>
      <c r="J124" s="219"/>
      <c r="K124" s="219"/>
      <c r="L124" s="220"/>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row>
    <row r="125" spans="1:38" ht="6.75" customHeight="1">
      <c r="A125" s="114"/>
      <c r="B125" s="204"/>
      <c r="C125" s="205"/>
      <c r="D125" s="205"/>
      <c r="E125" s="205"/>
      <c r="F125" s="206"/>
      <c r="G125" s="191" t="s">
        <v>79</v>
      </c>
      <c r="H125" s="192"/>
      <c r="I125" s="192"/>
      <c r="J125" s="192"/>
      <c r="K125" s="193"/>
      <c r="L125" s="434"/>
      <c r="M125" s="435"/>
      <c r="N125" s="435"/>
      <c r="O125" s="435"/>
      <c r="P125" s="435"/>
      <c r="Q125" s="435"/>
      <c r="R125" s="435"/>
      <c r="S125" s="435"/>
      <c r="T125" s="435"/>
      <c r="U125" s="435"/>
      <c r="V125" s="435"/>
      <c r="W125" s="435"/>
      <c r="X125" s="435"/>
      <c r="Y125" s="435"/>
      <c r="Z125" s="435"/>
      <c r="AA125" s="435"/>
      <c r="AB125" s="435"/>
      <c r="AC125" s="435"/>
      <c r="AD125" s="435"/>
      <c r="AE125" s="435"/>
      <c r="AF125" s="435"/>
      <c r="AG125" s="435"/>
      <c r="AH125" s="435"/>
      <c r="AI125" s="435"/>
      <c r="AJ125" s="435"/>
      <c r="AK125" s="435"/>
      <c r="AL125" s="436"/>
    </row>
    <row r="126" spans="1:38" ht="15" customHeight="1">
      <c r="A126" s="114"/>
      <c r="B126" s="204"/>
      <c r="C126" s="205"/>
      <c r="D126" s="205"/>
      <c r="E126" s="205"/>
      <c r="F126" s="206"/>
      <c r="G126" s="194"/>
      <c r="H126" s="195"/>
      <c r="I126" s="195"/>
      <c r="J126" s="195"/>
      <c r="K126" s="196"/>
      <c r="L126" s="437"/>
      <c r="M126" s="438"/>
      <c r="N126" s="438"/>
      <c r="O126" s="438"/>
      <c r="P126" s="438"/>
      <c r="Q126" s="438"/>
      <c r="R126" s="438"/>
      <c r="S126" s="438"/>
      <c r="T126" s="438"/>
      <c r="U126" s="438"/>
      <c r="V126" s="438"/>
      <c r="W126" s="438"/>
      <c r="X126" s="438"/>
      <c r="Y126" s="438"/>
      <c r="Z126" s="438"/>
      <c r="AA126" s="438"/>
      <c r="AB126" s="438"/>
      <c r="AC126" s="438"/>
      <c r="AD126" s="438"/>
      <c r="AE126" s="438"/>
      <c r="AF126" s="438"/>
      <c r="AG126" s="438"/>
      <c r="AH126" s="438"/>
      <c r="AI126" s="438"/>
      <c r="AJ126" s="438"/>
      <c r="AK126" s="438"/>
      <c r="AL126" s="439"/>
    </row>
    <row r="127" spans="1:38" ht="15" customHeight="1">
      <c r="A127" s="114"/>
      <c r="B127" s="204"/>
      <c r="C127" s="205"/>
      <c r="D127" s="205"/>
      <c r="E127" s="205"/>
      <c r="F127" s="206"/>
      <c r="G127" s="194"/>
      <c r="H127" s="195"/>
      <c r="I127" s="195"/>
      <c r="J127" s="195"/>
      <c r="K127" s="196"/>
      <c r="L127" s="437"/>
      <c r="M127" s="438"/>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c r="AJ127" s="438"/>
      <c r="AK127" s="438"/>
      <c r="AL127" s="439"/>
    </row>
    <row r="128" spans="1:38" ht="15" customHeight="1">
      <c r="A128" s="114"/>
      <c r="B128" s="204"/>
      <c r="C128" s="205"/>
      <c r="D128" s="205"/>
      <c r="E128" s="205"/>
      <c r="F128" s="206"/>
      <c r="G128" s="194"/>
      <c r="H128" s="195"/>
      <c r="I128" s="195"/>
      <c r="J128" s="195"/>
      <c r="K128" s="196"/>
      <c r="L128" s="437"/>
      <c r="M128" s="438"/>
      <c r="N128" s="438"/>
      <c r="O128" s="438"/>
      <c r="P128" s="438"/>
      <c r="Q128" s="438"/>
      <c r="R128" s="438"/>
      <c r="S128" s="438"/>
      <c r="T128" s="438"/>
      <c r="U128" s="438"/>
      <c r="V128" s="438"/>
      <c r="W128" s="438"/>
      <c r="X128" s="438"/>
      <c r="Y128" s="438"/>
      <c r="Z128" s="438"/>
      <c r="AA128" s="438"/>
      <c r="AB128" s="438"/>
      <c r="AC128" s="438"/>
      <c r="AD128" s="438"/>
      <c r="AE128" s="438"/>
      <c r="AF128" s="438"/>
      <c r="AG128" s="438"/>
      <c r="AH128" s="438"/>
      <c r="AI128" s="438"/>
      <c r="AJ128" s="438"/>
      <c r="AK128" s="438"/>
      <c r="AL128" s="439"/>
    </row>
    <row r="129" spans="1:38" ht="15" customHeight="1">
      <c r="A129" s="114"/>
      <c r="B129" s="204"/>
      <c r="C129" s="205"/>
      <c r="D129" s="205"/>
      <c r="E129" s="205"/>
      <c r="F129" s="206"/>
      <c r="G129" s="194"/>
      <c r="H129" s="195"/>
      <c r="I129" s="195"/>
      <c r="J129" s="195"/>
      <c r="K129" s="196"/>
      <c r="L129" s="437"/>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9"/>
    </row>
    <row r="130" spans="1:38" ht="15" customHeight="1">
      <c r="A130" s="114"/>
      <c r="B130" s="204"/>
      <c r="C130" s="205"/>
      <c r="D130" s="205"/>
      <c r="E130" s="205"/>
      <c r="F130" s="206"/>
      <c r="G130" s="194"/>
      <c r="H130" s="195"/>
      <c r="I130" s="195"/>
      <c r="J130" s="195"/>
      <c r="K130" s="196"/>
      <c r="L130" s="437"/>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9"/>
    </row>
    <row r="131" spans="1:38" ht="6.75" customHeight="1">
      <c r="A131" s="114"/>
      <c r="B131" s="204"/>
      <c r="C131" s="205"/>
      <c r="D131" s="205"/>
      <c r="E131" s="205"/>
      <c r="F131" s="206"/>
      <c r="G131" s="197"/>
      <c r="H131" s="198"/>
      <c r="I131" s="198"/>
      <c r="J131" s="198"/>
      <c r="K131" s="199"/>
      <c r="L131" s="437"/>
      <c r="M131" s="438"/>
      <c r="N131" s="438"/>
      <c r="O131" s="438"/>
      <c r="P131" s="438"/>
      <c r="Q131" s="438"/>
      <c r="R131" s="438"/>
      <c r="S131" s="438"/>
      <c r="T131" s="438"/>
      <c r="U131" s="438"/>
      <c r="V131" s="438"/>
      <c r="W131" s="438"/>
      <c r="X131" s="438"/>
      <c r="Y131" s="438"/>
      <c r="Z131" s="438"/>
      <c r="AA131" s="438"/>
      <c r="AB131" s="438"/>
      <c r="AC131" s="438"/>
      <c r="AD131" s="438"/>
      <c r="AE131" s="438"/>
      <c r="AF131" s="438"/>
      <c r="AG131" s="438"/>
      <c r="AH131" s="438"/>
      <c r="AI131" s="438"/>
      <c r="AJ131" s="438"/>
      <c r="AK131" s="438"/>
      <c r="AL131" s="439"/>
    </row>
    <row r="132" spans="1:38" ht="6.75" customHeight="1">
      <c r="A132" s="114"/>
      <c r="B132" s="204"/>
      <c r="C132" s="205"/>
      <c r="D132" s="205"/>
      <c r="E132" s="205"/>
      <c r="F132" s="206"/>
      <c r="G132" s="210" t="s">
        <v>78</v>
      </c>
      <c r="H132" s="211"/>
      <c r="I132" s="211"/>
      <c r="J132" s="211"/>
      <c r="K132" s="212"/>
      <c r="L132" s="118"/>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20"/>
    </row>
    <row r="133" spans="1:38" ht="15" customHeight="1">
      <c r="A133" s="114"/>
      <c r="B133" s="204"/>
      <c r="C133" s="205"/>
      <c r="D133" s="205"/>
      <c r="E133" s="205"/>
      <c r="F133" s="206"/>
      <c r="G133" s="213"/>
      <c r="H133" s="214"/>
      <c r="I133" s="214"/>
      <c r="J133" s="214"/>
      <c r="K133" s="215"/>
      <c r="L133" s="121"/>
      <c r="M133" s="1"/>
      <c r="N133" s="121" t="s">
        <v>85</v>
      </c>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3"/>
    </row>
    <row r="134" spans="1:38" ht="6.75" customHeight="1">
      <c r="A134" s="114"/>
      <c r="B134" s="204"/>
      <c r="C134" s="205"/>
      <c r="D134" s="205"/>
      <c r="E134" s="205"/>
      <c r="F134" s="206"/>
      <c r="G134" s="213"/>
      <c r="H134" s="214"/>
      <c r="I134" s="214"/>
      <c r="J134" s="214"/>
      <c r="K134" s="215"/>
      <c r="L134" s="121"/>
      <c r="M134" s="124"/>
      <c r="N134" s="124"/>
      <c r="O134" s="124"/>
      <c r="P134" s="124"/>
      <c r="Q134" s="125"/>
      <c r="R134" s="124"/>
      <c r="S134" s="124"/>
      <c r="T134" s="124"/>
      <c r="U134" s="124"/>
      <c r="V134" s="124"/>
      <c r="W134" s="124"/>
      <c r="X134" s="122"/>
      <c r="Y134" s="122"/>
      <c r="Z134" s="122"/>
      <c r="AA134" s="122"/>
      <c r="AB134" s="122"/>
      <c r="AC134" s="122"/>
      <c r="AD134" s="122"/>
      <c r="AE134" s="122"/>
      <c r="AF134" s="122"/>
      <c r="AG134" s="125"/>
      <c r="AH134" s="122"/>
      <c r="AI134" s="122"/>
      <c r="AJ134" s="122"/>
      <c r="AK134" s="122"/>
      <c r="AL134" s="123"/>
    </row>
    <row r="135" spans="1:38" ht="15" customHeight="1">
      <c r="A135" s="114"/>
      <c r="B135" s="204"/>
      <c r="C135" s="205"/>
      <c r="D135" s="205"/>
      <c r="E135" s="205"/>
      <c r="F135" s="206"/>
      <c r="G135" s="213"/>
      <c r="H135" s="214"/>
      <c r="I135" s="214"/>
      <c r="J135" s="214"/>
      <c r="K135" s="215"/>
      <c r="L135" s="121"/>
      <c r="M135" s="1"/>
      <c r="N135" s="121" t="s">
        <v>86</v>
      </c>
      <c r="O135" s="122"/>
      <c r="P135" s="122"/>
      <c r="Q135" s="125"/>
      <c r="R135" s="122"/>
      <c r="S135" s="122"/>
      <c r="T135" s="122"/>
      <c r="U135" s="122"/>
      <c r="V135" s="122"/>
      <c r="W135" s="122"/>
      <c r="X135" s="122"/>
      <c r="Y135" s="122"/>
      <c r="Z135" s="122"/>
      <c r="AA135" s="122"/>
      <c r="AB135" s="122"/>
      <c r="AC135" s="122"/>
      <c r="AD135" s="122"/>
      <c r="AE135" s="125"/>
      <c r="AF135" s="122"/>
      <c r="AG135" s="122"/>
      <c r="AH135" s="122"/>
      <c r="AI135" s="122"/>
      <c r="AJ135" s="122"/>
      <c r="AK135" s="122"/>
      <c r="AL135" s="123"/>
    </row>
    <row r="136" spans="1:38" ht="6.75" customHeight="1">
      <c r="A136" s="114"/>
      <c r="B136" s="204"/>
      <c r="C136" s="205"/>
      <c r="D136" s="205"/>
      <c r="E136" s="205"/>
      <c r="F136" s="206"/>
      <c r="G136" s="213"/>
      <c r="H136" s="214"/>
      <c r="I136" s="214"/>
      <c r="J136" s="214"/>
      <c r="K136" s="215"/>
      <c r="L136" s="121"/>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3"/>
    </row>
    <row r="137" spans="1:38" ht="15" customHeight="1">
      <c r="A137" s="114"/>
      <c r="B137" s="204"/>
      <c r="C137" s="205"/>
      <c r="D137" s="205"/>
      <c r="E137" s="205"/>
      <c r="F137" s="206"/>
      <c r="G137" s="213"/>
      <c r="H137" s="214"/>
      <c r="I137" s="214"/>
      <c r="J137" s="214"/>
      <c r="K137" s="215"/>
      <c r="L137" s="121"/>
      <c r="M137" s="1"/>
      <c r="N137" s="122" t="s">
        <v>82</v>
      </c>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3"/>
    </row>
    <row r="138" spans="1:38" ht="6.75" customHeight="1">
      <c r="A138" s="114"/>
      <c r="B138" s="204"/>
      <c r="C138" s="205"/>
      <c r="D138" s="205"/>
      <c r="E138" s="205"/>
      <c r="F138" s="206"/>
      <c r="G138" s="213"/>
      <c r="H138" s="214"/>
      <c r="I138" s="214"/>
      <c r="J138" s="214"/>
      <c r="K138" s="215"/>
      <c r="L138" s="121"/>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3"/>
    </row>
    <row r="139" spans="1:38" ht="15" customHeight="1">
      <c r="A139" s="114"/>
      <c r="B139" s="204"/>
      <c r="C139" s="205"/>
      <c r="D139" s="205"/>
      <c r="E139" s="205"/>
      <c r="F139" s="206"/>
      <c r="G139" s="213"/>
      <c r="H139" s="214"/>
      <c r="I139" s="214"/>
      <c r="J139" s="214"/>
      <c r="K139" s="215"/>
      <c r="L139" s="121"/>
      <c r="M139" s="1"/>
      <c r="N139" s="125" t="s">
        <v>83</v>
      </c>
      <c r="O139" s="125"/>
      <c r="P139" s="125"/>
      <c r="Q139" s="125"/>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3"/>
    </row>
    <row r="140" spans="1:38" ht="6.75" customHeight="1">
      <c r="A140" s="114"/>
      <c r="B140" s="204"/>
      <c r="C140" s="205"/>
      <c r="D140" s="205"/>
      <c r="E140" s="205"/>
      <c r="F140" s="206"/>
      <c r="G140" s="213"/>
      <c r="H140" s="214"/>
      <c r="I140" s="214"/>
      <c r="J140" s="214"/>
      <c r="K140" s="215"/>
      <c r="L140" s="121"/>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3"/>
    </row>
    <row r="141" spans="1:38" ht="15" customHeight="1">
      <c r="A141" s="114"/>
      <c r="B141" s="204"/>
      <c r="C141" s="205"/>
      <c r="D141" s="205"/>
      <c r="E141" s="205"/>
      <c r="F141" s="206"/>
      <c r="G141" s="213"/>
      <c r="H141" s="214"/>
      <c r="I141" s="214"/>
      <c r="J141" s="214"/>
      <c r="K141" s="215"/>
      <c r="L141" s="121"/>
      <c r="M141" s="1"/>
      <c r="N141" s="121" t="s">
        <v>62</v>
      </c>
      <c r="O141" s="122"/>
      <c r="P141" s="122"/>
      <c r="Q141" s="126" t="s">
        <v>110</v>
      </c>
      <c r="R141" s="440"/>
      <c r="S141" s="440"/>
      <c r="T141" s="440"/>
      <c r="U141" s="440"/>
      <c r="V141" s="440"/>
      <c r="W141" s="440"/>
      <c r="X141" s="440"/>
      <c r="Y141" s="440"/>
      <c r="Z141" s="440"/>
      <c r="AA141" s="440"/>
      <c r="AB141" s="440"/>
      <c r="AC141" s="440"/>
      <c r="AD141" s="440"/>
      <c r="AE141" s="440"/>
      <c r="AF141" s="440"/>
      <c r="AG141" s="440"/>
      <c r="AH141" s="124" t="s">
        <v>107</v>
      </c>
      <c r="AI141" s="124"/>
      <c r="AJ141" s="124"/>
      <c r="AK141" s="124"/>
      <c r="AL141" s="123"/>
    </row>
    <row r="142" spans="1:38" ht="6.75" customHeight="1">
      <c r="A142" s="114"/>
      <c r="B142" s="207"/>
      <c r="C142" s="208"/>
      <c r="D142" s="208"/>
      <c r="E142" s="208"/>
      <c r="F142" s="209"/>
      <c r="G142" s="216"/>
      <c r="H142" s="217"/>
      <c r="I142" s="217"/>
      <c r="J142" s="217"/>
      <c r="K142" s="218"/>
      <c r="L142" s="127"/>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9"/>
    </row>
    <row r="143" spans="1:38" ht="15" customHeight="1">
      <c r="A143" s="71"/>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1"/>
    </row>
    <row r="144" spans="1:38" ht="15" customHeight="1">
      <c r="A144" s="71"/>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2"/>
    </row>
    <row r="145" spans="1:38" ht="18.75" customHeight="1">
      <c r="A145" s="59"/>
      <c r="B145" s="236" t="s">
        <v>120</v>
      </c>
      <c r="C145" s="237"/>
      <c r="D145" s="237"/>
      <c r="E145" s="237"/>
      <c r="F145" s="238"/>
      <c r="G145" s="191" t="s">
        <v>59</v>
      </c>
      <c r="H145" s="192"/>
      <c r="I145" s="192"/>
      <c r="J145" s="192"/>
      <c r="K145" s="193"/>
      <c r="L145" s="430" t="s">
        <v>4</v>
      </c>
      <c r="M145" s="235"/>
      <c r="N145" s="234"/>
      <c r="O145" s="234"/>
      <c r="P145" s="234"/>
      <c r="Q145" s="18" t="s">
        <v>3</v>
      </c>
      <c r="R145" s="234"/>
      <c r="S145" s="234"/>
      <c r="T145" s="234"/>
      <c r="U145" s="234"/>
      <c r="V145" s="2"/>
      <c r="W145" s="2"/>
      <c r="X145" s="2"/>
      <c r="Y145" s="2"/>
      <c r="Z145" s="2"/>
      <c r="AA145" s="2"/>
      <c r="AB145" s="2"/>
      <c r="AC145" s="2"/>
      <c r="AD145" s="2"/>
      <c r="AE145" s="41"/>
      <c r="AF145" s="41"/>
      <c r="AG145" s="41"/>
      <c r="AH145" s="41"/>
      <c r="AI145" s="41"/>
      <c r="AJ145" s="115"/>
      <c r="AK145" s="115"/>
      <c r="AL145" s="116"/>
    </row>
    <row r="146" spans="1:49" ht="30" customHeight="1">
      <c r="A146" s="59"/>
      <c r="B146" s="239"/>
      <c r="C146" s="240"/>
      <c r="D146" s="240"/>
      <c r="E146" s="240"/>
      <c r="F146" s="241"/>
      <c r="G146" s="194"/>
      <c r="H146" s="195"/>
      <c r="I146" s="195"/>
      <c r="J146" s="195"/>
      <c r="K146" s="196"/>
      <c r="L146" s="315"/>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c r="AK146" s="316"/>
      <c r="AL146" s="328"/>
      <c r="AW146" s="133"/>
    </row>
    <row r="147" spans="1:38" ht="15" customHeight="1">
      <c r="A147" s="59"/>
      <c r="B147" s="239"/>
      <c r="C147" s="240"/>
      <c r="D147" s="240"/>
      <c r="E147" s="240"/>
      <c r="F147" s="241"/>
      <c r="G147" s="191" t="s">
        <v>93</v>
      </c>
      <c r="H147" s="192"/>
      <c r="I147" s="192"/>
      <c r="J147" s="192"/>
      <c r="K147" s="193"/>
      <c r="L147" s="288"/>
      <c r="M147" s="289"/>
      <c r="N147" s="289"/>
      <c r="O147" s="289"/>
      <c r="P147" s="289"/>
      <c r="Q147" s="289"/>
      <c r="R147" s="289"/>
      <c r="S147" s="289"/>
      <c r="T147" s="289"/>
      <c r="U147" s="289"/>
      <c r="V147" s="289"/>
      <c r="W147" s="289"/>
      <c r="X147" s="289"/>
      <c r="Y147" s="289"/>
      <c r="Z147" s="289"/>
      <c r="AA147" s="290"/>
      <c r="AB147" s="421" t="s">
        <v>51</v>
      </c>
      <c r="AC147" s="422"/>
      <c r="AD147" s="422"/>
      <c r="AE147" s="423"/>
      <c r="AF147" s="288"/>
      <c r="AG147" s="289"/>
      <c r="AH147" s="289"/>
      <c r="AI147" s="289"/>
      <c r="AJ147" s="289"/>
      <c r="AK147" s="289"/>
      <c r="AL147" s="290"/>
    </row>
    <row r="148" spans="1:38" ht="18.75" customHeight="1">
      <c r="A148" s="59"/>
      <c r="B148" s="239"/>
      <c r="C148" s="240"/>
      <c r="D148" s="240"/>
      <c r="E148" s="240"/>
      <c r="F148" s="241"/>
      <c r="G148" s="191" t="s">
        <v>98</v>
      </c>
      <c r="H148" s="192"/>
      <c r="I148" s="192"/>
      <c r="J148" s="192"/>
      <c r="K148" s="193"/>
      <c r="L148" s="325"/>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326"/>
      <c r="AJ148" s="326"/>
      <c r="AK148" s="326"/>
      <c r="AL148" s="406"/>
    </row>
    <row r="149" spans="1:38" ht="30" customHeight="1">
      <c r="A149" s="59"/>
      <c r="B149" s="239"/>
      <c r="C149" s="240"/>
      <c r="D149" s="240"/>
      <c r="E149" s="240"/>
      <c r="F149" s="241"/>
      <c r="G149" s="191" t="s">
        <v>66</v>
      </c>
      <c r="H149" s="192"/>
      <c r="I149" s="192"/>
      <c r="J149" s="192"/>
      <c r="K149" s="193"/>
      <c r="L149" s="288"/>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90"/>
    </row>
    <row r="150" spans="1:40" ht="15" customHeight="1">
      <c r="A150" s="59"/>
      <c r="B150" s="239"/>
      <c r="C150" s="240"/>
      <c r="D150" s="240"/>
      <c r="E150" s="240"/>
      <c r="F150" s="241"/>
      <c r="G150" s="191" t="s">
        <v>94</v>
      </c>
      <c r="H150" s="192"/>
      <c r="I150" s="192"/>
      <c r="J150" s="192"/>
      <c r="K150" s="193"/>
      <c r="L150" s="269" t="s">
        <v>2</v>
      </c>
      <c r="M150" s="270"/>
      <c r="N150" s="252"/>
      <c r="O150" s="234"/>
      <c r="P150" s="234"/>
      <c r="Q150" s="234"/>
      <c r="R150" s="234"/>
      <c r="S150" s="234"/>
      <c r="T150" s="234"/>
      <c r="U150" s="234"/>
      <c r="V150" s="234"/>
      <c r="W150" s="234"/>
      <c r="X150" s="253"/>
      <c r="Y150" s="270" t="s">
        <v>1</v>
      </c>
      <c r="Z150" s="270"/>
      <c r="AA150" s="418"/>
      <c r="AB150" s="419"/>
      <c r="AC150" s="419"/>
      <c r="AD150" s="419"/>
      <c r="AE150" s="419"/>
      <c r="AF150" s="419"/>
      <c r="AG150" s="419"/>
      <c r="AH150" s="419"/>
      <c r="AI150" s="419"/>
      <c r="AJ150" s="419"/>
      <c r="AK150" s="419"/>
      <c r="AL150" s="420"/>
      <c r="AM150" s="5"/>
      <c r="AN150" s="5"/>
    </row>
    <row r="151" spans="1:40" ht="15" customHeight="1">
      <c r="A151" s="59"/>
      <c r="B151" s="242"/>
      <c r="C151" s="243"/>
      <c r="D151" s="243"/>
      <c r="E151" s="243"/>
      <c r="F151" s="244"/>
      <c r="G151" s="424" t="s">
        <v>121</v>
      </c>
      <c r="H151" s="425"/>
      <c r="I151" s="425"/>
      <c r="J151" s="425"/>
      <c r="K151" s="426"/>
      <c r="L151" s="427"/>
      <c r="M151" s="428"/>
      <c r="N151" s="428"/>
      <c r="O151" s="428"/>
      <c r="P151" s="428"/>
      <c r="Q151" s="428"/>
      <c r="R151" s="428"/>
      <c r="S151" s="428"/>
      <c r="T151" s="428"/>
      <c r="U151" s="428"/>
      <c r="V151" s="428"/>
      <c r="W151" s="428"/>
      <c r="X151" s="428"/>
      <c r="Y151" s="428"/>
      <c r="Z151" s="428"/>
      <c r="AA151" s="428"/>
      <c r="AB151" s="428"/>
      <c r="AC151" s="428"/>
      <c r="AD151" s="428"/>
      <c r="AE151" s="428"/>
      <c r="AF151" s="428"/>
      <c r="AG151" s="428"/>
      <c r="AH151" s="428"/>
      <c r="AI151" s="428"/>
      <c r="AJ151" s="428"/>
      <c r="AK151" s="428"/>
      <c r="AL151" s="429"/>
      <c r="AM151" s="134"/>
      <c r="AN151" s="117"/>
    </row>
    <row r="152" spans="1:40" ht="15" customHeight="1">
      <c r="A152" s="3"/>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5"/>
      <c r="AN152" s="5"/>
    </row>
    <row r="153" spans="1:38" ht="18.75" customHeight="1">
      <c r="A153" s="3"/>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row>
    <row r="154" spans="1:38" ht="30.75" customHeight="1">
      <c r="A154" s="3"/>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row>
    <row r="155" spans="1:38" ht="18.75" customHeight="1">
      <c r="A155" s="3"/>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row>
    <row r="156" ht="30" customHeight="1">
      <c r="A156" s="3"/>
    </row>
    <row r="157" ht="18.75" customHeight="1">
      <c r="A157" s="3"/>
    </row>
    <row r="158" ht="18.75" customHeight="1">
      <c r="A158" s="3"/>
    </row>
    <row r="159" ht="18.75" customHeight="1">
      <c r="A159" s="3"/>
    </row>
    <row r="160" ht="18.75" customHeight="1">
      <c r="A160" s="3"/>
    </row>
    <row r="161" ht="30.75" customHeight="1">
      <c r="A161" s="3"/>
    </row>
    <row r="162" ht="30" customHeight="1">
      <c r="A162" s="3"/>
    </row>
    <row r="163" ht="18.75" customHeight="1">
      <c r="A163" s="3"/>
    </row>
    <row r="164" ht="30.75" customHeight="1">
      <c r="A164" s="3"/>
    </row>
    <row r="165" ht="18.75" customHeight="1">
      <c r="A165" s="3"/>
    </row>
    <row r="166" ht="30" customHeight="1">
      <c r="A166" s="3"/>
    </row>
    <row r="167" ht="18.75" customHeight="1">
      <c r="A167" s="3"/>
    </row>
    <row r="168" ht="18.75" customHeight="1">
      <c r="A168" s="3"/>
    </row>
  </sheetData>
  <sheetProtection formatCells="0" formatRows="0"/>
  <mergeCells count="219">
    <mergeCell ref="G62:K62"/>
    <mergeCell ref="N64:R64"/>
    <mergeCell ref="L67:AL67"/>
    <mergeCell ref="AA93:AB93"/>
    <mergeCell ref="V93:W93"/>
    <mergeCell ref="AC84:AK84"/>
    <mergeCell ref="G75:K79"/>
    <mergeCell ref="G74:K74"/>
    <mergeCell ref="G63:K67"/>
    <mergeCell ref="Q66:AK66"/>
    <mergeCell ref="R141:AG141"/>
    <mergeCell ref="B31:F36"/>
    <mergeCell ref="G31:K34"/>
    <mergeCell ref="G35:K36"/>
    <mergeCell ref="L35:AL36"/>
    <mergeCell ref="L37:AL38"/>
    <mergeCell ref="G39:K41"/>
    <mergeCell ref="Z33:AC34"/>
    <mergeCell ref="Q33:Y34"/>
    <mergeCell ref="B37:F41"/>
    <mergeCell ref="AF147:AL147"/>
    <mergeCell ref="Y122:Z122"/>
    <mergeCell ref="G122:K122"/>
    <mergeCell ref="G123:K123"/>
    <mergeCell ref="L146:AL146"/>
    <mergeCell ref="L145:M145"/>
    <mergeCell ref="N145:P145"/>
    <mergeCell ref="R145:U145"/>
    <mergeCell ref="L123:AL123"/>
    <mergeCell ref="L125:AL131"/>
    <mergeCell ref="G151:K151"/>
    <mergeCell ref="L151:AL151"/>
    <mergeCell ref="L150:M150"/>
    <mergeCell ref="N150:X150"/>
    <mergeCell ref="Y150:Z150"/>
    <mergeCell ref="G125:K131"/>
    <mergeCell ref="AA150:AL150"/>
    <mergeCell ref="G150:K150"/>
    <mergeCell ref="G147:K147"/>
    <mergeCell ref="L147:AA147"/>
    <mergeCell ref="G149:K149"/>
    <mergeCell ref="G148:K148"/>
    <mergeCell ref="L148:AL148"/>
    <mergeCell ref="G121:K121"/>
    <mergeCell ref="G119:K120"/>
    <mergeCell ref="AA122:AL122"/>
    <mergeCell ref="N122:X122"/>
    <mergeCell ref="L120:AL120"/>
    <mergeCell ref="AB147:AE147"/>
    <mergeCell ref="L121:AL121"/>
    <mergeCell ref="L149:AL149"/>
    <mergeCell ref="L122:M122"/>
    <mergeCell ref="N88:P88"/>
    <mergeCell ref="AF76:AJ76"/>
    <mergeCell ref="N84:Q84"/>
    <mergeCell ref="Q78:AK78"/>
    <mergeCell ref="N76:R76"/>
    <mergeCell ref="L79:AL79"/>
    <mergeCell ref="Z86:AB86"/>
    <mergeCell ref="V86:X86"/>
    <mergeCell ref="R13:AK13"/>
    <mergeCell ref="AF64:AJ64"/>
    <mergeCell ref="L68:AB68"/>
    <mergeCell ref="T64:X64"/>
    <mergeCell ref="L72:AL72"/>
    <mergeCell ref="R59:U59"/>
    <mergeCell ref="Y70:Z70"/>
    <mergeCell ref="AA70:AL70"/>
    <mergeCell ref="L69:AB69"/>
    <mergeCell ref="AC69:AL69"/>
    <mergeCell ref="R22:AK22"/>
    <mergeCell ref="N59:P59"/>
    <mergeCell ref="R11:AL11"/>
    <mergeCell ref="AD17:AL17"/>
    <mergeCell ref="G42:K46"/>
    <mergeCell ref="U31:Y32"/>
    <mergeCell ref="U28:Y30"/>
    <mergeCell ref="Z28:AL30"/>
    <mergeCell ref="V43:Y43"/>
    <mergeCell ref="S19:V19"/>
    <mergeCell ref="N12:Q12"/>
    <mergeCell ref="M21:M24"/>
    <mergeCell ref="X10:AA10"/>
    <mergeCell ref="R17:S17"/>
    <mergeCell ref="T17:AA17"/>
    <mergeCell ref="N22:Q22"/>
    <mergeCell ref="N24:Q24"/>
    <mergeCell ref="R20:AL20"/>
    <mergeCell ref="X19:AA19"/>
    <mergeCell ref="R21:AK21"/>
    <mergeCell ref="AD33:AL34"/>
    <mergeCell ref="S10:V10"/>
    <mergeCell ref="B5:AL5"/>
    <mergeCell ref="AE7:AK7"/>
    <mergeCell ref="N23:Q23"/>
    <mergeCell ref="H10:K10"/>
    <mergeCell ref="H19:K19"/>
    <mergeCell ref="M19:Q20"/>
    <mergeCell ref="M10:Q11"/>
    <mergeCell ref="M17:Q17"/>
    <mergeCell ref="B26:AL27"/>
    <mergeCell ref="R12:AK12"/>
    <mergeCell ref="G53:K53"/>
    <mergeCell ref="L31:P32"/>
    <mergeCell ref="R24:AK24"/>
    <mergeCell ref="AD47:AL48"/>
    <mergeCell ref="Y47:AC48"/>
    <mergeCell ref="L33:P34"/>
    <mergeCell ref="T25:AA25"/>
    <mergeCell ref="AB25:AC25"/>
    <mergeCell ref="L47:X48"/>
    <mergeCell ref="AD43:AK43"/>
    <mergeCell ref="G49:K52"/>
    <mergeCell ref="N21:Q21"/>
    <mergeCell ref="L39:AL41"/>
    <mergeCell ref="R25:S25"/>
    <mergeCell ref="AD25:AL25"/>
    <mergeCell ref="M25:Q25"/>
    <mergeCell ref="G37:K38"/>
    <mergeCell ref="Q31:T32"/>
    <mergeCell ref="L61:AL61"/>
    <mergeCell ref="G59:K60"/>
    <mergeCell ref="L56:AB56"/>
    <mergeCell ref="AC57:AL57"/>
    <mergeCell ref="AC56:AL56"/>
    <mergeCell ref="L60:AL60"/>
    <mergeCell ref="R14:AK14"/>
    <mergeCell ref="R15:AK15"/>
    <mergeCell ref="AB17:AC17"/>
    <mergeCell ref="B28:K30"/>
    <mergeCell ref="AL12:AL15"/>
    <mergeCell ref="AL21:AL24"/>
    <mergeCell ref="M12:M15"/>
    <mergeCell ref="M16:Q16"/>
    <mergeCell ref="N13:Q13"/>
    <mergeCell ref="N15:Q15"/>
    <mergeCell ref="N14:Q14"/>
    <mergeCell ref="B80:K82"/>
    <mergeCell ref="B56:F67"/>
    <mergeCell ref="B49:F55"/>
    <mergeCell ref="G56:K56"/>
    <mergeCell ref="G61:K61"/>
    <mergeCell ref="L58:M58"/>
    <mergeCell ref="N58:X58"/>
    <mergeCell ref="L74:AL74"/>
    <mergeCell ref="AC68:AL68"/>
    <mergeCell ref="R16:AL16"/>
    <mergeCell ref="R23:AK23"/>
    <mergeCell ref="B145:F151"/>
    <mergeCell ref="G145:K146"/>
    <mergeCell ref="Z31:AL32"/>
    <mergeCell ref="Y58:Z58"/>
    <mergeCell ref="L57:AB57"/>
    <mergeCell ref="G47:K48"/>
    <mergeCell ref="G58:K58"/>
    <mergeCell ref="G57:K57"/>
    <mergeCell ref="N86:Q86"/>
    <mergeCell ref="T91:V91"/>
    <mergeCell ref="R88:X88"/>
    <mergeCell ref="Z88:AB88"/>
    <mergeCell ref="R71:U71"/>
    <mergeCell ref="L73:AL73"/>
    <mergeCell ref="AC86:AK86"/>
    <mergeCell ref="L62:AL62"/>
    <mergeCell ref="AA58:AL58"/>
    <mergeCell ref="P95:X95"/>
    <mergeCell ref="G103:K105"/>
    <mergeCell ref="B68:F79"/>
    <mergeCell ref="AC93:AD93"/>
    <mergeCell ref="AG93:AH93"/>
    <mergeCell ref="B83:K89"/>
    <mergeCell ref="L83:AL83"/>
    <mergeCell ref="L89:AL89"/>
    <mergeCell ref="G73:K73"/>
    <mergeCell ref="R86:U86"/>
    <mergeCell ref="P93:Q93"/>
    <mergeCell ref="G68:K68"/>
    <mergeCell ref="G69:K69"/>
    <mergeCell ref="N71:P71"/>
    <mergeCell ref="G71:K72"/>
    <mergeCell ref="L71:M71"/>
    <mergeCell ref="G70:K70"/>
    <mergeCell ref="L70:M70"/>
    <mergeCell ref="N70:X70"/>
    <mergeCell ref="T76:X76"/>
    <mergeCell ref="L96:V97"/>
    <mergeCell ref="R101:T101"/>
    <mergeCell ref="V101:X101"/>
    <mergeCell ref="U106:AK108"/>
    <mergeCell ref="AC90:AL92"/>
    <mergeCell ref="M91:Q91"/>
    <mergeCell ref="Z84:AB84"/>
    <mergeCell ref="AC88:AK88"/>
    <mergeCell ref="G96:K97"/>
    <mergeCell ref="U103:AK105"/>
    <mergeCell ref="AD101:AF101"/>
    <mergeCell ref="G98:K99"/>
    <mergeCell ref="L98:V99"/>
    <mergeCell ref="Z101:AB101"/>
    <mergeCell ref="N110:X114"/>
    <mergeCell ref="Z110:AJ114"/>
    <mergeCell ref="G100:K102"/>
    <mergeCell ref="B109:K115"/>
    <mergeCell ref="R119:U119"/>
    <mergeCell ref="L119:M119"/>
    <mergeCell ref="N119:P119"/>
    <mergeCell ref="G116:K118"/>
    <mergeCell ref="B90:F108"/>
    <mergeCell ref="Z95:AB95"/>
    <mergeCell ref="G106:K108"/>
    <mergeCell ref="N101:P101"/>
    <mergeCell ref="G93:K95"/>
    <mergeCell ref="R93:S93"/>
    <mergeCell ref="G90:K92"/>
    <mergeCell ref="B116:F142"/>
    <mergeCell ref="G132:K142"/>
    <mergeCell ref="G124:K124"/>
    <mergeCell ref="L124:AL124"/>
    <mergeCell ref="AH101:AK101"/>
  </mergeCells>
  <dataValidations count="5">
    <dataValidation allowBlank="1" showInputMessage="1" showErrorMessage="1" sqref="L68 L56 L148:AD148 R12:AK12 R21:AK21"/>
    <dataValidation type="list" showInputMessage="1" showErrorMessage="1" sqref="M29 Q29 M43 Q43 U43 Z43 M45 M50 M52 M54 M64 M66 S64 Z64 M76 M78 S76 Z76 X81 M81 M84 M86 M88 M101 Q101 U101 Y101 AC101 AG101 M104 Q104 Q107 M107 M112 Y112 T117 M117 M133 M135 M137 M139 M141">
      <formula1>$BA$8:$BA$9</formula1>
    </dataValidation>
    <dataValidation type="list" allowBlank="1" showInputMessage="1" showErrorMessage="1" sqref="V86:X86">
      <formula1>$BB$8:$BB$54</formula1>
    </dataValidation>
    <dataValidation type="custom" allowBlank="1" showInputMessage="1" showErrorMessage="1" error="半角文字で入力してください。" sqref="N70:X70 AA70:AL70 N71:P71 R71:U71 N119:P119 R119:U119 N122:X122 AA122:AL122 L123:AL124 N145:P145 R145:U145 N150:X150 AA150:AL150 L151:AL151 N58:X58 AA58:AL58 N59:P59 AA119:AL119 R59:U59 T17:AA17 AF19:AL19 AD25:AL25 T25:AA25 X19:AA19 S19:V19 AD17:AL17 X10:AA10 S10:V10">
      <formula1>(LEN(N70)=LENB(N70))</formula1>
    </dataValidation>
    <dataValidation type="custom" allowBlank="1" showInputMessage="1" showErrorMessage="1" error="全角文字で入力してください。" sqref="Z28:AL30">
      <formula1>(LEN(Z28)&lt;&gt;LENB(Z28))</formula1>
    </dataValidation>
  </dataValidations>
  <printOptions horizontalCentered="1" verticalCentered="1"/>
  <pageMargins left="0.5905511811023623" right="0.5905511811023623" top="0.5905511811023623" bottom="0.5905511811023623" header="0.31496062992125984" footer="0.31496062992125984"/>
  <pageSetup blackAndWhite="1" horizontalDpi="600" verticalDpi="600" orientation="portrait" paperSize="9" r:id="rId1"/>
  <headerFooter>
    <firstHeader>&amp;R&amp;14資料４</firstHeader>
  </headerFooter>
  <rowBreaks count="3" manualBreakCount="3">
    <brk id="48" min="1" max="37" man="1"/>
    <brk id="89" min="1" max="38" man="1"/>
    <brk id="143" min="1" max="37" man="1"/>
  </rowBreaks>
</worksheet>
</file>

<file path=xl/worksheets/sheet2.xml><?xml version="1.0" encoding="utf-8"?>
<worksheet xmlns="http://schemas.openxmlformats.org/spreadsheetml/2006/main" xmlns:r="http://schemas.openxmlformats.org/officeDocument/2006/relationships">
  <dimension ref="A1:O610"/>
  <sheetViews>
    <sheetView zoomScalePageLayoutView="0" workbookViewId="0" topLeftCell="B141">
      <selection activeCell="A500" sqref="A500:IV500"/>
    </sheetView>
  </sheetViews>
  <sheetFormatPr defaultColWidth="9.140625" defaultRowHeight="15"/>
  <cols>
    <col min="1" max="1" width="9.00390625" style="137" customWidth="1"/>
    <col min="2" max="2" width="36.28125" style="137" bestFit="1" customWidth="1"/>
    <col min="3" max="4" width="9.00390625" style="137" customWidth="1"/>
    <col min="5" max="5" width="1.57421875" style="137" customWidth="1"/>
    <col min="6" max="6" width="20.140625" style="137" bestFit="1" customWidth="1"/>
    <col min="7" max="7" width="9.00390625" style="137" customWidth="1"/>
    <col min="8" max="8" width="20.140625" style="137" bestFit="1" customWidth="1"/>
    <col min="9" max="9" width="1.57421875" style="137" customWidth="1"/>
    <col min="10" max="10" width="33.7109375" style="137" bestFit="1" customWidth="1"/>
    <col min="11" max="16384" width="9.00390625" style="137" customWidth="1"/>
  </cols>
  <sheetData>
    <row r="1" spans="1:10" ht="13.5">
      <c r="A1" s="135" t="s">
        <v>183</v>
      </c>
      <c r="B1" s="136" t="s">
        <v>184</v>
      </c>
      <c r="D1" s="135" t="s">
        <v>185</v>
      </c>
      <c r="E1" s="135"/>
      <c r="F1" s="135" t="s">
        <v>186</v>
      </c>
      <c r="H1" s="135" t="s">
        <v>186</v>
      </c>
      <c r="I1" s="135"/>
      <c r="J1" s="135" t="s">
        <v>187</v>
      </c>
    </row>
    <row r="2" spans="1:10" ht="13.5">
      <c r="A2" s="138" t="s">
        <v>188</v>
      </c>
      <c r="B2" s="139" t="s">
        <v>189</v>
      </c>
      <c r="D2" s="140" t="s">
        <v>190</v>
      </c>
      <c r="E2" s="140"/>
      <c r="F2" s="141" t="s">
        <v>191</v>
      </c>
      <c r="H2" s="141" t="s">
        <v>191</v>
      </c>
      <c r="I2" s="141"/>
      <c r="J2" s="141" t="s">
        <v>192</v>
      </c>
    </row>
    <row r="3" spans="1:10" ht="13.5">
      <c r="A3" s="138" t="s">
        <v>193</v>
      </c>
      <c r="B3" s="142" t="s">
        <v>194</v>
      </c>
      <c r="D3" s="140" t="s">
        <v>190</v>
      </c>
      <c r="E3" s="140"/>
      <c r="F3" s="141" t="s">
        <v>195</v>
      </c>
      <c r="H3" s="141" t="s">
        <v>191</v>
      </c>
      <c r="I3" s="141"/>
      <c r="J3" s="141" t="s">
        <v>196</v>
      </c>
    </row>
    <row r="4" spans="1:10" ht="13.5">
      <c r="A4" s="138" t="s">
        <v>197</v>
      </c>
      <c r="B4" s="142" t="s">
        <v>198</v>
      </c>
      <c r="D4" s="140" t="s">
        <v>190</v>
      </c>
      <c r="E4" s="140"/>
      <c r="F4" s="141" t="s">
        <v>199</v>
      </c>
      <c r="H4" s="141" t="s">
        <v>191</v>
      </c>
      <c r="I4" s="141"/>
      <c r="J4" s="141" t="s">
        <v>200</v>
      </c>
    </row>
    <row r="5" spans="1:10" ht="13.5">
      <c r="A5" s="138" t="s">
        <v>201</v>
      </c>
      <c r="B5" s="142" t="s">
        <v>202</v>
      </c>
      <c r="D5" s="143" t="s">
        <v>193</v>
      </c>
      <c r="E5" s="143"/>
      <c r="F5" s="144" t="s">
        <v>203</v>
      </c>
      <c r="H5" s="144" t="s">
        <v>195</v>
      </c>
      <c r="I5" s="144"/>
      <c r="J5" s="144" t="s">
        <v>204</v>
      </c>
    </row>
    <row r="6" spans="1:10" ht="13.5">
      <c r="A6" s="138" t="s">
        <v>205</v>
      </c>
      <c r="B6" s="142" t="s">
        <v>206</v>
      </c>
      <c r="D6" s="143" t="s">
        <v>193</v>
      </c>
      <c r="E6" s="143"/>
      <c r="F6" s="144" t="s">
        <v>207</v>
      </c>
      <c r="H6" s="144" t="s">
        <v>195</v>
      </c>
      <c r="I6" s="144"/>
      <c r="J6" s="144" t="s">
        <v>208</v>
      </c>
    </row>
    <row r="7" spans="1:10" ht="13.5">
      <c r="A7" s="138" t="s">
        <v>209</v>
      </c>
      <c r="B7" s="142" t="s">
        <v>210</v>
      </c>
      <c r="D7" s="143" t="s">
        <v>193</v>
      </c>
      <c r="E7" s="143"/>
      <c r="F7" s="144" t="s">
        <v>211</v>
      </c>
      <c r="H7" s="141" t="s">
        <v>199</v>
      </c>
      <c r="I7" s="141"/>
      <c r="J7" s="141" t="s">
        <v>212</v>
      </c>
    </row>
    <row r="8" spans="1:10" ht="13.5">
      <c r="A8" s="138" t="s">
        <v>213</v>
      </c>
      <c r="B8" s="142" t="s">
        <v>214</v>
      </c>
      <c r="D8" s="143" t="s">
        <v>193</v>
      </c>
      <c r="E8" s="143"/>
      <c r="F8" s="144" t="s">
        <v>215</v>
      </c>
      <c r="H8" s="141" t="s">
        <v>199</v>
      </c>
      <c r="I8" s="141"/>
      <c r="J8" s="141" t="s">
        <v>216</v>
      </c>
    </row>
    <row r="9" spans="1:10" ht="13.5">
      <c r="A9" s="138" t="s">
        <v>348</v>
      </c>
      <c r="B9" s="159" t="s">
        <v>351</v>
      </c>
      <c r="D9" s="143" t="s">
        <v>193</v>
      </c>
      <c r="E9" s="143"/>
      <c r="F9" s="144" t="s">
        <v>217</v>
      </c>
      <c r="H9" s="144" t="s">
        <v>203</v>
      </c>
      <c r="I9" s="144"/>
      <c r="J9" s="144" t="s">
        <v>218</v>
      </c>
    </row>
    <row r="10" spans="1:10" ht="13.5">
      <c r="A10" s="138" t="s">
        <v>349</v>
      </c>
      <c r="B10" s="159" t="s">
        <v>352</v>
      </c>
      <c r="D10" s="143" t="s">
        <v>193</v>
      </c>
      <c r="E10" s="143"/>
      <c r="F10" s="144" t="s">
        <v>219</v>
      </c>
      <c r="H10" s="144" t="s">
        <v>203</v>
      </c>
      <c r="I10" s="144"/>
      <c r="J10" s="144" t="s">
        <v>220</v>
      </c>
    </row>
    <row r="11" spans="1:10" ht="13.5">
      <c r="A11" s="138" t="s">
        <v>350</v>
      </c>
      <c r="B11" s="159" t="s">
        <v>353</v>
      </c>
      <c r="D11" s="143" t="s">
        <v>193</v>
      </c>
      <c r="E11" s="143"/>
      <c r="F11" s="144" t="s">
        <v>221</v>
      </c>
      <c r="H11" s="144" t="s">
        <v>203</v>
      </c>
      <c r="I11" s="144"/>
      <c r="J11" s="144" t="s">
        <v>222</v>
      </c>
    </row>
    <row r="12" spans="1:10" ht="13.5">
      <c r="A12" s="138" t="s">
        <v>372</v>
      </c>
      <c r="B12" s="168" t="s">
        <v>373</v>
      </c>
      <c r="D12" s="143" t="s">
        <v>193</v>
      </c>
      <c r="E12" s="143"/>
      <c r="F12" s="144" t="s">
        <v>223</v>
      </c>
      <c r="H12" s="144" t="s">
        <v>203</v>
      </c>
      <c r="I12" s="144"/>
      <c r="J12" s="144" t="s">
        <v>169</v>
      </c>
    </row>
    <row r="13" spans="1:10" ht="13.5">
      <c r="A13" s="171" t="s">
        <v>378</v>
      </c>
      <c r="B13" s="172" t="s">
        <v>379</v>
      </c>
      <c r="D13" s="143" t="s">
        <v>193</v>
      </c>
      <c r="E13" s="143"/>
      <c r="F13" s="144" t="s">
        <v>224</v>
      </c>
      <c r="H13" s="144" t="s">
        <v>203</v>
      </c>
      <c r="I13" s="144"/>
      <c r="J13" s="144" t="s">
        <v>170</v>
      </c>
    </row>
    <row r="14" spans="4:10" ht="13.5">
      <c r="D14" s="140" t="s">
        <v>197</v>
      </c>
      <c r="E14" s="140"/>
      <c r="F14" s="151" t="s">
        <v>337</v>
      </c>
      <c r="H14" s="144" t="s">
        <v>203</v>
      </c>
      <c r="I14" s="144"/>
      <c r="J14" s="144" t="s">
        <v>171</v>
      </c>
    </row>
    <row r="15" spans="4:10" ht="13.5">
      <c r="D15" s="143" t="s">
        <v>201</v>
      </c>
      <c r="E15" s="143"/>
      <c r="F15" s="144" t="s">
        <v>225</v>
      </c>
      <c r="H15" s="144" t="s">
        <v>203</v>
      </c>
      <c r="I15" s="144"/>
      <c r="J15" s="144" t="s">
        <v>226</v>
      </c>
    </row>
    <row r="16" spans="4:10" ht="13.5">
      <c r="D16" s="143" t="s">
        <v>201</v>
      </c>
      <c r="E16" s="143"/>
      <c r="F16" s="144" t="s">
        <v>227</v>
      </c>
      <c r="H16" s="141" t="s">
        <v>207</v>
      </c>
      <c r="I16" s="141"/>
      <c r="J16" s="141" t="s">
        <v>228</v>
      </c>
    </row>
    <row r="17" spans="4:10" ht="13.5">
      <c r="D17" s="143" t="s">
        <v>201</v>
      </c>
      <c r="E17" s="143"/>
      <c r="F17" s="144" t="s">
        <v>229</v>
      </c>
      <c r="H17" s="141" t="s">
        <v>207</v>
      </c>
      <c r="I17" s="141"/>
      <c r="J17" s="141" t="s">
        <v>230</v>
      </c>
    </row>
    <row r="18" spans="4:10" ht="13.5">
      <c r="D18" s="140" t="s">
        <v>205</v>
      </c>
      <c r="E18" s="140"/>
      <c r="F18" s="141" t="s">
        <v>231</v>
      </c>
      <c r="H18" s="141" t="s">
        <v>207</v>
      </c>
      <c r="I18" s="141"/>
      <c r="J18" s="141" t="s">
        <v>232</v>
      </c>
    </row>
    <row r="19" spans="4:10" ht="13.5">
      <c r="D19" s="140" t="s">
        <v>205</v>
      </c>
      <c r="E19" s="140"/>
      <c r="F19" s="141" t="s">
        <v>233</v>
      </c>
      <c r="H19" s="141" t="s">
        <v>207</v>
      </c>
      <c r="I19" s="141"/>
      <c r="J19" s="141" t="s">
        <v>234</v>
      </c>
    </row>
    <row r="20" spans="4:10" ht="13.5">
      <c r="D20" s="140" t="s">
        <v>205</v>
      </c>
      <c r="E20" s="140"/>
      <c r="F20" s="141" t="s">
        <v>235</v>
      </c>
      <c r="H20" s="141" t="s">
        <v>207</v>
      </c>
      <c r="I20" s="141"/>
      <c r="J20" s="141" t="s">
        <v>236</v>
      </c>
    </row>
    <row r="21" spans="4:10" ht="13.5">
      <c r="D21" s="140" t="s">
        <v>205</v>
      </c>
      <c r="E21" s="140"/>
      <c r="F21" s="141" t="s">
        <v>237</v>
      </c>
      <c r="H21" s="141" t="s">
        <v>207</v>
      </c>
      <c r="I21" s="141"/>
      <c r="J21" s="141" t="s">
        <v>172</v>
      </c>
    </row>
    <row r="22" spans="4:10" ht="13.5">
      <c r="D22" s="140" t="s">
        <v>205</v>
      </c>
      <c r="E22" s="140"/>
      <c r="F22" s="141" t="s">
        <v>238</v>
      </c>
      <c r="H22" s="144" t="s">
        <v>211</v>
      </c>
      <c r="I22" s="144"/>
      <c r="J22" s="144" t="s">
        <v>239</v>
      </c>
    </row>
    <row r="23" spans="4:10" ht="13.5">
      <c r="D23" s="140" t="s">
        <v>205</v>
      </c>
      <c r="E23" s="140"/>
      <c r="F23" s="141" t="s">
        <v>240</v>
      </c>
      <c r="H23" s="141" t="s">
        <v>215</v>
      </c>
      <c r="I23" s="141"/>
      <c r="J23" s="141" t="s">
        <v>241</v>
      </c>
    </row>
    <row r="24" spans="4:10" ht="13.5">
      <c r="D24" s="140" t="s">
        <v>205</v>
      </c>
      <c r="E24" s="140"/>
      <c r="F24" s="141" t="s">
        <v>242</v>
      </c>
      <c r="H24" s="141" t="s">
        <v>215</v>
      </c>
      <c r="I24" s="141"/>
      <c r="J24" s="141" t="s">
        <v>243</v>
      </c>
    </row>
    <row r="25" spans="4:10" ht="13.5">
      <c r="D25" s="140" t="s">
        <v>205</v>
      </c>
      <c r="E25" s="140"/>
      <c r="F25" s="141" t="s">
        <v>244</v>
      </c>
      <c r="H25" s="141" t="s">
        <v>215</v>
      </c>
      <c r="I25" s="141"/>
      <c r="J25" s="141" t="s">
        <v>245</v>
      </c>
    </row>
    <row r="26" spans="4:10" ht="13.5">
      <c r="D26" s="140" t="s">
        <v>205</v>
      </c>
      <c r="E26" s="140"/>
      <c r="F26" s="141" t="s">
        <v>246</v>
      </c>
      <c r="H26" s="141" t="s">
        <v>215</v>
      </c>
      <c r="I26" s="141"/>
      <c r="J26" s="141" t="s">
        <v>247</v>
      </c>
    </row>
    <row r="27" spans="4:10" ht="13.5">
      <c r="D27" s="143" t="s">
        <v>209</v>
      </c>
      <c r="E27" s="143"/>
      <c r="F27" s="144" t="s">
        <v>248</v>
      </c>
      <c r="H27" s="141" t="s">
        <v>215</v>
      </c>
      <c r="I27" s="141"/>
      <c r="J27" s="141" t="s">
        <v>249</v>
      </c>
    </row>
    <row r="28" spans="4:10" ht="13.5">
      <c r="D28" s="161" t="s">
        <v>354</v>
      </c>
      <c r="E28" s="143"/>
      <c r="F28" s="162" t="s">
        <v>355</v>
      </c>
      <c r="H28" s="141" t="s">
        <v>215</v>
      </c>
      <c r="I28" s="141"/>
      <c r="J28" s="141" t="s">
        <v>251</v>
      </c>
    </row>
    <row r="29" spans="4:10" ht="13.5">
      <c r="D29" s="140" t="s">
        <v>213</v>
      </c>
      <c r="E29" s="140"/>
      <c r="F29" s="141" t="s">
        <v>250</v>
      </c>
      <c r="H29" s="141" t="s">
        <v>215</v>
      </c>
      <c r="I29" s="141"/>
      <c r="J29" s="141" t="s">
        <v>252</v>
      </c>
    </row>
    <row r="30" spans="4:10" ht="13.5">
      <c r="D30" s="161" t="s">
        <v>356</v>
      </c>
      <c r="E30" s="143"/>
      <c r="F30" s="162" t="s">
        <v>357</v>
      </c>
      <c r="H30" s="141" t="s">
        <v>215</v>
      </c>
      <c r="I30" s="141"/>
      <c r="J30" s="141" t="s">
        <v>253</v>
      </c>
    </row>
    <row r="31" spans="4:10" ht="13.5">
      <c r="D31" s="160" t="s">
        <v>349</v>
      </c>
      <c r="E31" s="163"/>
      <c r="F31" s="164" t="s">
        <v>359</v>
      </c>
      <c r="H31" s="141" t="s">
        <v>215</v>
      </c>
      <c r="I31" s="141"/>
      <c r="J31" s="141" t="s">
        <v>254</v>
      </c>
    </row>
    <row r="32" spans="4:10" ht="13.5">
      <c r="D32" s="160" t="s">
        <v>349</v>
      </c>
      <c r="E32" s="163"/>
      <c r="F32" s="164" t="s">
        <v>360</v>
      </c>
      <c r="H32" s="141" t="s">
        <v>215</v>
      </c>
      <c r="I32" s="141"/>
      <c r="J32" s="141" t="s">
        <v>255</v>
      </c>
    </row>
    <row r="33" spans="4:10" ht="13.5">
      <c r="D33" s="161" t="s">
        <v>358</v>
      </c>
      <c r="E33" s="165"/>
      <c r="F33" s="166" t="s">
        <v>361</v>
      </c>
      <c r="H33" s="141" t="s">
        <v>215</v>
      </c>
      <c r="I33" s="141"/>
      <c r="J33" s="141" t="s">
        <v>256</v>
      </c>
    </row>
    <row r="34" spans="4:10" ht="13.5">
      <c r="D34" s="169" t="s">
        <v>374</v>
      </c>
      <c r="E34" s="163"/>
      <c r="F34" s="170" t="s">
        <v>375</v>
      </c>
      <c r="H34" s="141" t="s">
        <v>215</v>
      </c>
      <c r="I34" s="141"/>
      <c r="J34" s="141" t="s">
        <v>257</v>
      </c>
    </row>
    <row r="35" spans="4:10" ht="13.5">
      <c r="D35" s="173" t="s">
        <v>378</v>
      </c>
      <c r="E35" s="165"/>
      <c r="F35" s="174" t="s">
        <v>380</v>
      </c>
      <c r="H35" s="141" t="s">
        <v>215</v>
      </c>
      <c r="I35" s="141"/>
      <c r="J35" s="141" t="s">
        <v>258</v>
      </c>
    </row>
    <row r="36" spans="4:10" ht="13.5">
      <c r="D36" s="173" t="s">
        <v>378</v>
      </c>
      <c r="E36" s="165"/>
      <c r="F36" s="177" t="s">
        <v>388</v>
      </c>
      <c r="H36" s="141" t="s">
        <v>215</v>
      </c>
      <c r="I36" s="141"/>
      <c r="J36" s="141" t="s">
        <v>259</v>
      </c>
    </row>
    <row r="37" spans="4:10" ht="13.5">
      <c r="D37" s="173" t="s">
        <v>378</v>
      </c>
      <c r="E37" s="165"/>
      <c r="F37" s="177" t="s">
        <v>390</v>
      </c>
      <c r="H37" s="141" t="s">
        <v>215</v>
      </c>
      <c r="I37" s="141"/>
      <c r="J37" s="141" t="s">
        <v>260</v>
      </c>
    </row>
    <row r="38" spans="8:10" ht="13.5">
      <c r="H38" s="141" t="s">
        <v>215</v>
      </c>
      <c r="I38" s="141"/>
      <c r="J38" s="141" t="s">
        <v>261</v>
      </c>
    </row>
    <row r="39" spans="8:10" ht="13.5">
      <c r="H39" s="141" t="s">
        <v>215</v>
      </c>
      <c r="I39" s="141"/>
      <c r="J39" s="141" t="s">
        <v>262</v>
      </c>
    </row>
    <row r="40" spans="8:10" ht="13.5">
      <c r="H40" s="141" t="s">
        <v>215</v>
      </c>
      <c r="I40" s="141"/>
      <c r="J40" s="141" t="s">
        <v>263</v>
      </c>
    </row>
    <row r="41" spans="8:10" ht="13.5">
      <c r="H41" s="141" t="s">
        <v>215</v>
      </c>
      <c r="I41" s="141"/>
      <c r="J41" s="141" t="s">
        <v>264</v>
      </c>
    </row>
    <row r="42" spans="8:10" ht="13.5">
      <c r="H42" s="141" t="s">
        <v>215</v>
      </c>
      <c r="I42" s="141"/>
      <c r="J42" s="141" t="s">
        <v>265</v>
      </c>
    </row>
    <row r="43" spans="8:10" ht="13.5">
      <c r="H43" s="141" t="s">
        <v>215</v>
      </c>
      <c r="I43" s="141"/>
      <c r="J43" s="141" t="s">
        <v>266</v>
      </c>
    </row>
    <row r="44" spans="8:10" ht="13.5">
      <c r="H44" s="141" t="s">
        <v>215</v>
      </c>
      <c r="I44" s="141"/>
      <c r="J44" s="141" t="s">
        <v>267</v>
      </c>
    </row>
    <row r="45" spans="8:10" ht="13.5">
      <c r="H45" s="141" t="s">
        <v>215</v>
      </c>
      <c r="I45" s="141"/>
      <c r="J45" s="141" t="s">
        <v>268</v>
      </c>
    </row>
    <row r="46" spans="8:10" ht="13.5">
      <c r="H46" s="141" t="s">
        <v>215</v>
      </c>
      <c r="I46" s="141"/>
      <c r="J46" s="141" t="s">
        <v>269</v>
      </c>
    </row>
    <row r="47" spans="8:10" ht="13.5">
      <c r="H47" s="141" t="s">
        <v>215</v>
      </c>
      <c r="I47" s="141"/>
      <c r="J47" s="141" t="s">
        <v>270</v>
      </c>
    </row>
    <row r="48" spans="8:10" ht="13.5">
      <c r="H48" s="141" t="s">
        <v>215</v>
      </c>
      <c r="I48" s="141"/>
      <c r="J48" s="141" t="s">
        <v>271</v>
      </c>
    </row>
    <row r="49" spans="8:10" ht="13.5">
      <c r="H49" s="141" t="s">
        <v>215</v>
      </c>
      <c r="I49" s="141"/>
      <c r="J49" s="141" t="s">
        <v>272</v>
      </c>
    </row>
    <row r="50" spans="8:10" ht="13.5">
      <c r="H50" s="141" t="s">
        <v>215</v>
      </c>
      <c r="I50" s="141"/>
      <c r="J50" s="141" t="s">
        <v>273</v>
      </c>
    </row>
    <row r="51" spans="8:10" ht="13.5">
      <c r="H51" s="141" t="s">
        <v>215</v>
      </c>
      <c r="I51" s="141"/>
      <c r="J51" s="141" t="s">
        <v>274</v>
      </c>
    </row>
    <row r="52" spans="8:10" ht="13.5">
      <c r="H52" s="141" t="s">
        <v>215</v>
      </c>
      <c r="I52" s="141"/>
      <c r="J52" s="141" t="s">
        <v>275</v>
      </c>
    </row>
    <row r="53" spans="8:10" ht="13.5">
      <c r="H53" s="141" t="s">
        <v>215</v>
      </c>
      <c r="I53" s="141"/>
      <c r="J53" s="141" t="s">
        <v>276</v>
      </c>
    </row>
    <row r="54" spans="8:10" ht="13.5">
      <c r="H54" s="141" t="s">
        <v>215</v>
      </c>
      <c r="I54" s="141"/>
      <c r="J54" s="141" t="s">
        <v>277</v>
      </c>
    </row>
    <row r="55" spans="8:10" ht="13.5">
      <c r="H55" s="141" t="s">
        <v>215</v>
      </c>
      <c r="I55" s="141"/>
      <c r="J55" s="141" t="s">
        <v>173</v>
      </c>
    </row>
    <row r="56" spans="8:10" ht="13.5">
      <c r="H56" s="141" t="s">
        <v>215</v>
      </c>
      <c r="I56" s="141"/>
      <c r="J56" s="141" t="s">
        <v>174</v>
      </c>
    </row>
    <row r="57" spans="8:10" ht="13.5">
      <c r="H57" s="141" t="s">
        <v>215</v>
      </c>
      <c r="I57" s="141"/>
      <c r="J57" s="141" t="s">
        <v>175</v>
      </c>
    </row>
    <row r="58" spans="8:10" ht="13.5">
      <c r="H58" s="144" t="s">
        <v>217</v>
      </c>
      <c r="I58" s="144"/>
      <c r="J58" s="144" t="s">
        <v>278</v>
      </c>
    </row>
    <row r="59" spans="8:10" ht="13.5">
      <c r="H59" s="144" t="s">
        <v>217</v>
      </c>
      <c r="I59" s="144"/>
      <c r="J59" s="144" t="s">
        <v>279</v>
      </c>
    </row>
    <row r="60" spans="8:10" ht="13.5">
      <c r="H60" s="141" t="s">
        <v>219</v>
      </c>
      <c r="I60" s="141"/>
      <c r="J60" s="141" t="s">
        <v>280</v>
      </c>
    </row>
    <row r="61" spans="8:10" ht="13.5">
      <c r="H61" s="141" t="s">
        <v>219</v>
      </c>
      <c r="I61" s="141"/>
      <c r="J61" s="141" t="s">
        <v>281</v>
      </c>
    </row>
    <row r="62" spans="8:10" ht="13.5">
      <c r="H62" s="141" t="s">
        <v>219</v>
      </c>
      <c r="I62" s="141"/>
      <c r="J62" s="141" t="s">
        <v>176</v>
      </c>
    </row>
    <row r="63" spans="8:10" ht="13.5">
      <c r="H63" s="141" t="s">
        <v>219</v>
      </c>
      <c r="I63" s="141"/>
      <c r="J63" s="141" t="s">
        <v>177</v>
      </c>
    </row>
    <row r="64" spans="8:10" ht="13.5">
      <c r="H64" s="144" t="s">
        <v>221</v>
      </c>
      <c r="I64" s="144"/>
      <c r="J64" s="144" t="s">
        <v>282</v>
      </c>
    </row>
    <row r="65" spans="8:10" ht="13.5">
      <c r="H65" s="144" t="s">
        <v>221</v>
      </c>
      <c r="I65" s="144"/>
      <c r="J65" s="144" t="s">
        <v>178</v>
      </c>
    </row>
    <row r="66" spans="8:10" ht="13.5">
      <c r="H66" s="144" t="s">
        <v>221</v>
      </c>
      <c r="I66" s="144"/>
      <c r="J66" s="144" t="s">
        <v>283</v>
      </c>
    </row>
    <row r="67" spans="8:10" ht="13.5">
      <c r="H67" s="144" t="s">
        <v>221</v>
      </c>
      <c r="I67" s="144"/>
      <c r="J67" s="144" t="s">
        <v>284</v>
      </c>
    </row>
    <row r="68" spans="8:10" ht="13.5">
      <c r="H68" s="144" t="s">
        <v>221</v>
      </c>
      <c r="I68" s="144"/>
      <c r="J68" s="144" t="s">
        <v>285</v>
      </c>
    </row>
    <row r="69" spans="8:10" ht="13.5">
      <c r="H69" s="144" t="s">
        <v>221</v>
      </c>
      <c r="I69" s="144"/>
      <c r="J69" s="144" t="s">
        <v>286</v>
      </c>
    </row>
    <row r="70" spans="8:10" ht="13.5">
      <c r="H70" s="144" t="s">
        <v>221</v>
      </c>
      <c r="I70" s="144"/>
      <c r="J70" s="144" t="s">
        <v>287</v>
      </c>
    </row>
    <row r="71" spans="8:10" ht="13.5">
      <c r="H71" s="144" t="s">
        <v>221</v>
      </c>
      <c r="I71" s="144"/>
      <c r="J71" s="144" t="s">
        <v>288</v>
      </c>
    </row>
    <row r="72" spans="8:10" ht="13.5">
      <c r="H72" s="144" t="s">
        <v>221</v>
      </c>
      <c r="I72" s="144"/>
      <c r="J72" s="144" t="s">
        <v>289</v>
      </c>
    </row>
    <row r="73" spans="8:10" ht="13.5">
      <c r="H73" s="144" t="s">
        <v>221</v>
      </c>
      <c r="I73" s="144"/>
      <c r="J73" s="144" t="s">
        <v>290</v>
      </c>
    </row>
    <row r="74" spans="8:10" ht="13.5">
      <c r="H74" s="141" t="s">
        <v>223</v>
      </c>
      <c r="I74" s="141"/>
      <c r="J74" s="141" t="s">
        <v>291</v>
      </c>
    </row>
    <row r="75" spans="8:10" ht="13.5">
      <c r="H75" s="141" t="s">
        <v>223</v>
      </c>
      <c r="I75" s="141"/>
      <c r="J75" s="141" t="s">
        <v>292</v>
      </c>
    </row>
    <row r="76" spans="8:10" ht="13.5">
      <c r="H76" s="141" t="s">
        <v>223</v>
      </c>
      <c r="I76" s="141"/>
      <c r="J76" s="141" t="s">
        <v>293</v>
      </c>
    </row>
    <row r="77" spans="8:10" ht="13.5">
      <c r="H77" s="141" t="s">
        <v>223</v>
      </c>
      <c r="I77" s="141"/>
      <c r="J77" s="141" t="s">
        <v>294</v>
      </c>
    </row>
    <row r="78" spans="8:10" ht="13.5">
      <c r="H78" s="141" t="s">
        <v>223</v>
      </c>
      <c r="I78" s="141"/>
      <c r="J78" s="141" t="s">
        <v>295</v>
      </c>
    </row>
    <row r="79" spans="8:10" ht="13.5">
      <c r="H79" s="141" t="s">
        <v>223</v>
      </c>
      <c r="I79" s="141"/>
      <c r="J79" s="141" t="s">
        <v>296</v>
      </c>
    </row>
    <row r="80" spans="8:10" ht="13.5">
      <c r="H80" s="141" t="s">
        <v>223</v>
      </c>
      <c r="I80" s="141"/>
      <c r="J80" s="141" t="s">
        <v>297</v>
      </c>
    </row>
    <row r="81" spans="8:10" ht="13.5">
      <c r="H81" s="141" t="s">
        <v>223</v>
      </c>
      <c r="I81" s="141"/>
      <c r="J81" s="141" t="s">
        <v>298</v>
      </c>
    </row>
    <row r="82" spans="8:10" ht="13.5">
      <c r="H82" s="144" t="s">
        <v>224</v>
      </c>
      <c r="I82" s="144"/>
      <c r="J82" s="144" t="s">
        <v>299</v>
      </c>
    </row>
    <row r="83" spans="8:10" ht="13.5">
      <c r="H83" s="144" t="s">
        <v>224</v>
      </c>
      <c r="I83" s="144"/>
      <c r="J83" s="144" t="s">
        <v>300</v>
      </c>
    </row>
    <row r="84" spans="8:10" ht="13.5">
      <c r="H84" s="144" t="s">
        <v>224</v>
      </c>
      <c r="I84" s="144"/>
      <c r="J84" s="144" t="s">
        <v>301</v>
      </c>
    </row>
    <row r="85" spans="8:10" ht="13.5">
      <c r="H85" s="144" t="s">
        <v>224</v>
      </c>
      <c r="I85" s="144"/>
      <c r="J85" s="144" t="s">
        <v>179</v>
      </c>
    </row>
    <row r="86" spans="8:10" ht="13.5">
      <c r="H86" s="144" t="s">
        <v>224</v>
      </c>
      <c r="I86" s="144"/>
      <c r="J86" s="144" t="s">
        <v>302</v>
      </c>
    </row>
    <row r="87" spans="8:10" ht="13.5">
      <c r="H87" s="144" t="s">
        <v>224</v>
      </c>
      <c r="I87" s="144"/>
      <c r="J87" s="144" t="s">
        <v>303</v>
      </c>
    </row>
    <row r="88" spans="8:10" ht="13.5">
      <c r="H88" s="144" t="s">
        <v>224</v>
      </c>
      <c r="I88" s="144"/>
      <c r="J88" s="144" t="s">
        <v>304</v>
      </c>
    </row>
    <row r="89" spans="8:10" ht="13.5">
      <c r="H89" s="144" t="s">
        <v>224</v>
      </c>
      <c r="I89" s="144"/>
      <c r="J89" s="144" t="s">
        <v>305</v>
      </c>
    </row>
    <row r="90" spans="8:10" ht="13.5">
      <c r="H90" s="144" t="s">
        <v>224</v>
      </c>
      <c r="I90" s="144"/>
      <c r="J90" s="144" t="s">
        <v>306</v>
      </c>
    </row>
    <row r="91" spans="8:10" ht="13.5">
      <c r="H91" s="144" t="s">
        <v>224</v>
      </c>
      <c r="I91" s="144"/>
      <c r="J91" s="144" t="s">
        <v>307</v>
      </c>
    </row>
    <row r="92" spans="8:10" ht="13.5">
      <c r="H92" s="144" t="s">
        <v>224</v>
      </c>
      <c r="I92" s="144"/>
      <c r="J92" s="144" t="s">
        <v>308</v>
      </c>
    </row>
    <row r="93" spans="8:10" ht="13.5">
      <c r="H93" s="144" t="s">
        <v>224</v>
      </c>
      <c r="I93" s="144"/>
      <c r="J93" s="144" t="s">
        <v>309</v>
      </c>
    </row>
    <row r="94" spans="8:10" ht="13.5">
      <c r="H94" s="144" t="s">
        <v>224</v>
      </c>
      <c r="I94" s="144"/>
      <c r="J94" s="144" t="s">
        <v>310</v>
      </c>
    </row>
    <row r="95" spans="8:10" ht="13.5">
      <c r="H95" s="152" t="s">
        <v>338</v>
      </c>
      <c r="I95" s="141"/>
      <c r="J95" s="141" t="s">
        <v>311</v>
      </c>
    </row>
    <row r="96" spans="8:10" ht="13.5">
      <c r="H96" s="152" t="s">
        <v>338</v>
      </c>
      <c r="I96" s="141"/>
      <c r="J96" s="141" t="s">
        <v>312</v>
      </c>
    </row>
    <row r="97" spans="8:10" ht="13.5">
      <c r="H97" s="152" t="s">
        <v>338</v>
      </c>
      <c r="I97" s="141"/>
      <c r="J97" s="141" t="s">
        <v>313</v>
      </c>
    </row>
    <row r="98" spans="8:10" ht="13.5">
      <c r="H98" s="151" t="s">
        <v>337</v>
      </c>
      <c r="I98" s="141"/>
      <c r="J98" s="141" t="s">
        <v>314</v>
      </c>
    </row>
    <row r="99" spans="8:10" ht="13.5">
      <c r="H99" s="151" t="s">
        <v>337</v>
      </c>
      <c r="I99" s="141"/>
      <c r="J99" s="141" t="s">
        <v>315</v>
      </c>
    </row>
    <row r="100" spans="8:10" ht="13.5">
      <c r="H100" s="151" t="s">
        <v>337</v>
      </c>
      <c r="I100" s="141"/>
      <c r="J100" s="141" t="s">
        <v>316</v>
      </c>
    </row>
    <row r="101" spans="8:10" ht="13.5">
      <c r="H101" s="152" t="s">
        <v>338</v>
      </c>
      <c r="I101" s="141"/>
      <c r="J101" s="141" t="s">
        <v>317</v>
      </c>
    </row>
    <row r="102" spans="8:10" ht="13.5">
      <c r="H102" s="152" t="s">
        <v>338</v>
      </c>
      <c r="I102" s="141"/>
      <c r="J102" s="141" t="s">
        <v>318</v>
      </c>
    </row>
    <row r="103" spans="8:10" ht="13.5">
      <c r="H103" s="152" t="s">
        <v>338</v>
      </c>
      <c r="I103" s="141"/>
      <c r="J103" s="141" t="s">
        <v>319</v>
      </c>
    </row>
    <row r="104" spans="8:10" ht="13.5">
      <c r="H104" s="152" t="s">
        <v>338</v>
      </c>
      <c r="I104" s="141"/>
      <c r="J104" s="141" t="s">
        <v>320</v>
      </c>
    </row>
    <row r="105" spans="8:10" ht="13.5">
      <c r="H105" s="144" t="s">
        <v>225</v>
      </c>
      <c r="I105" s="144"/>
      <c r="J105" s="145" t="s">
        <v>339</v>
      </c>
    </row>
    <row r="106" spans="8:10" ht="13.5">
      <c r="H106" s="141" t="s">
        <v>227</v>
      </c>
      <c r="I106" s="141"/>
      <c r="J106" s="146" t="s">
        <v>340</v>
      </c>
    </row>
    <row r="107" spans="8:10" ht="13.5">
      <c r="H107" s="144" t="s">
        <v>229</v>
      </c>
      <c r="I107" s="144"/>
      <c r="J107" s="145" t="s">
        <v>341</v>
      </c>
    </row>
    <row r="108" spans="8:10" ht="13.5">
      <c r="H108" s="141" t="s">
        <v>231</v>
      </c>
      <c r="I108" s="141"/>
      <c r="J108" s="141" t="s">
        <v>321</v>
      </c>
    </row>
    <row r="109" spans="8:10" ht="13.5">
      <c r="H109" s="141" t="s">
        <v>231</v>
      </c>
      <c r="I109" s="141"/>
      <c r="J109" s="141" t="s">
        <v>322</v>
      </c>
    </row>
    <row r="110" spans="8:10" ht="13.5">
      <c r="H110" s="144" t="s">
        <v>233</v>
      </c>
      <c r="I110" s="144"/>
      <c r="J110" s="144" t="s">
        <v>323</v>
      </c>
    </row>
    <row r="111" spans="8:10" ht="13.5">
      <c r="H111" s="144" t="s">
        <v>233</v>
      </c>
      <c r="I111" s="144"/>
      <c r="J111" s="144" t="s">
        <v>324</v>
      </c>
    </row>
    <row r="112" spans="8:10" ht="13.5">
      <c r="H112" s="144" t="s">
        <v>233</v>
      </c>
      <c r="I112" s="144"/>
      <c r="J112" s="144" t="s">
        <v>180</v>
      </c>
    </row>
    <row r="113" spans="8:10" ht="13.5">
      <c r="H113" s="144" t="s">
        <v>233</v>
      </c>
      <c r="I113" s="144"/>
      <c r="J113" s="144" t="s">
        <v>325</v>
      </c>
    </row>
    <row r="114" spans="8:10" ht="13.5">
      <c r="H114" s="141" t="s">
        <v>235</v>
      </c>
      <c r="I114" s="141"/>
      <c r="J114" s="146" t="s">
        <v>342</v>
      </c>
    </row>
    <row r="115" spans="8:10" ht="13.5">
      <c r="H115" s="144" t="s">
        <v>237</v>
      </c>
      <c r="I115" s="144"/>
      <c r="J115" s="145" t="s">
        <v>343</v>
      </c>
    </row>
    <row r="116" spans="8:10" ht="13.5">
      <c r="H116" s="141" t="s">
        <v>238</v>
      </c>
      <c r="I116" s="141"/>
      <c r="J116" s="141" t="s">
        <v>326</v>
      </c>
    </row>
    <row r="117" spans="8:10" ht="13.5">
      <c r="H117" s="141" t="s">
        <v>238</v>
      </c>
      <c r="I117" s="141"/>
      <c r="J117" s="141" t="s">
        <v>327</v>
      </c>
    </row>
    <row r="118" spans="8:10" ht="13.5">
      <c r="H118" s="144" t="s">
        <v>240</v>
      </c>
      <c r="I118" s="144"/>
      <c r="J118" s="144" t="s">
        <v>328</v>
      </c>
    </row>
    <row r="119" spans="8:10" ht="13.5">
      <c r="H119" s="144" t="s">
        <v>240</v>
      </c>
      <c r="I119" s="144"/>
      <c r="J119" s="144" t="s">
        <v>329</v>
      </c>
    </row>
    <row r="120" spans="8:10" ht="13.5">
      <c r="H120" s="141" t="s">
        <v>242</v>
      </c>
      <c r="I120" s="141"/>
      <c r="J120" s="141" t="s">
        <v>242</v>
      </c>
    </row>
    <row r="121" spans="8:10" ht="13.5">
      <c r="H121" s="144" t="s">
        <v>244</v>
      </c>
      <c r="I121" s="144"/>
      <c r="J121" s="144" t="s">
        <v>330</v>
      </c>
    </row>
    <row r="122" spans="8:10" ht="13.5">
      <c r="H122" s="144" t="s">
        <v>244</v>
      </c>
      <c r="I122" s="144"/>
      <c r="J122" s="144" t="s">
        <v>331</v>
      </c>
    </row>
    <row r="123" spans="8:10" ht="13.5">
      <c r="H123" s="144" t="s">
        <v>244</v>
      </c>
      <c r="I123" s="144"/>
      <c r="J123" s="144" t="s">
        <v>332</v>
      </c>
    </row>
    <row r="124" spans="8:10" ht="13.5">
      <c r="H124" s="141" t="s">
        <v>246</v>
      </c>
      <c r="I124" s="141"/>
      <c r="J124" s="141" t="s">
        <v>246</v>
      </c>
    </row>
    <row r="125" spans="8:10" ht="13.5">
      <c r="H125" s="144" t="s">
        <v>248</v>
      </c>
      <c r="I125" s="144"/>
      <c r="J125" s="144" t="s">
        <v>333</v>
      </c>
    </row>
    <row r="126" spans="8:10" ht="13.5">
      <c r="H126" s="144" t="s">
        <v>248</v>
      </c>
      <c r="I126" s="144"/>
      <c r="J126" s="144" t="s">
        <v>334</v>
      </c>
    </row>
    <row r="127" spans="8:10" ht="13.5">
      <c r="H127" s="167" t="s">
        <v>355</v>
      </c>
      <c r="I127" s="141"/>
      <c r="J127" s="167" t="s">
        <v>362</v>
      </c>
    </row>
    <row r="128" spans="8:10" ht="13.5">
      <c r="H128" s="144" t="s">
        <v>250</v>
      </c>
      <c r="I128" s="144"/>
      <c r="J128" s="144" t="s">
        <v>335</v>
      </c>
    </row>
    <row r="129" spans="8:10" ht="13.5">
      <c r="H129" s="167" t="s">
        <v>357</v>
      </c>
      <c r="I129" s="141"/>
      <c r="J129" s="167" t="s">
        <v>363</v>
      </c>
    </row>
    <row r="130" spans="8:10" ht="13.5">
      <c r="H130" s="167" t="s">
        <v>357</v>
      </c>
      <c r="I130" s="163"/>
      <c r="J130" s="164" t="s">
        <v>364</v>
      </c>
    </row>
    <row r="131" spans="8:10" ht="13.5">
      <c r="H131" s="167" t="s">
        <v>357</v>
      </c>
      <c r="I131" s="163"/>
      <c r="J131" s="164" t="s">
        <v>365</v>
      </c>
    </row>
    <row r="132" spans="8:10" ht="13.5">
      <c r="H132" s="162" t="s">
        <v>366</v>
      </c>
      <c r="I132" s="144"/>
      <c r="J132" s="162" t="s">
        <v>371</v>
      </c>
    </row>
    <row r="133" spans="8:10" ht="13.5">
      <c r="H133" s="167" t="s">
        <v>367</v>
      </c>
      <c r="I133" s="163"/>
      <c r="J133" s="164" t="s">
        <v>370</v>
      </c>
    </row>
    <row r="134" spans="8:10" ht="13.5">
      <c r="H134" s="162" t="s">
        <v>368</v>
      </c>
      <c r="I134" s="144"/>
      <c r="J134" s="162" t="s">
        <v>369</v>
      </c>
    </row>
    <row r="135" spans="8:10" ht="13.5">
      <c r="H135" s="170" t="s">
        <v>375</v>
      </c>
      <c r="I135" s="163"/>
      <c r="J135" s="170" t="s">
        <v>376</v>
      </c>
    </row>
    <row r="136" spans="8:10" ht="13.5">
      <c r="H136" s="175" t="s">
        <v>381</v>
      </c>
      <c r="I136" s="144"/>
      <c r="J136" s="175" t="s">
        <v>382</v>
      </c>
    </row>
    <row r="137" spans="8:10" ht="13.5">
      <c r="H137" s="175" t="s">
        <v>381</v>
      </c>
      <c r="I137" s="144"/>
      <c r="J137" s="175" t="s">
        <v>383</v>
      </c>
    </row>
    <row r="138" spans="8:10" ht="13.5">
      <c r="H138" s="175" t="s">
        <v>387</v>
      </c>
      <c r="I138" s="144"/>
      <c r="J138" s="176" t="s">
        <v>384</v>
      </c>
    </row>
    <row r="139" spans="8:10" ht="13.5">
      <c r="H139" s="175" t="s">
        <v>387</v>
      </c>
      <c r="I139" s="144"/>
      <c r="J139" s="176" t="s">
        <v>385</v>
      </c>
    </row>
    <row r="140" spans="8:10" ht="13.5">
      <c r="H140" s="175" t="s">
        <v>389</v>
      </c>
      <c r="I140" s="144"/>
      <c r="J140" s="176" t="s">
        <v>386</v>
      </c>
    </row>
    <row r="500" spans="2:15" ht="13.5">
      <c r="B500" s="136"/>
      <c r="C500" s="147"/>
      <c r="D500" s="148"/>
      <c r="E500" s="148"/>
      <c r="F500" s="135"/>
      <c r="G500" s="135"/>
      <c r="I500" s="135"/>
      <c r="J500" s="135"/>
      <c r="K500" s="148"/>
      <c r="L500" s="149"/>
      <c r="M500" s="149"/>
      <c r="N500" s="149"/>
      <c r="O500" s="149"/>
    </row>
    <row r="501" spans="2:15" ht="13.5">
      <c r="B501" s="142"/>
      <c r="C501" s="142"/>
      <c r="D501" s="150"/>
      <c r="E501" s="150"/>
      <c r="F501" s="177"/>
      <c r="G501" s="144"/>
      <c r="I501" s="141"/>
      <c r="J501" s="176"/>
      <c r="K501" s="142"/>
      <c r="L501" s="149"/>
      <c r="M501" s="149"/>
      <c r="N501" s="149"/>
      <c r="O501" s="149"/>
    </row>
    <row r="502" spans="2:15" ht="13.5">
      <c r="B502" s="149"/>
      <c r="C502" s="149"/>
      <c r="D502" s="150"/>
      <c r="E502" s="150"/>
      <c r="F502" s="177"/>
      <c r="I502" s="141"/>
      <c r="J502" s="176"/>
      <c r="K502" s="142"/>
      <c r="L502" s="149"/>
      <c r="M502" s="149"/>
      <c r="N502" s="149"/>
      <c r="O502" s="149"/>
    </row>
    <row r="503" spans="2:15" ht="13.5">
      <c r="B503" s="149"/>
      <c r="C503" s="149"/>
      <c r="D503" s="150"/>
      <c r="E503" s="150"/>
      <c r="F503" s="177"/>
      <c r="I503" s="141"/>
      <c r="J503" s="176"/>
      <c r="K503" s="142"/>
      <c r="L503" s="149"/>
      <c r="M503" s="149"/>
      <c r="N503" s="149"/>
      <c r="O503" s="149"/>
    </row>
    <row r="504" spans="2:15" ht="13.5">
      <c r="B504" s="149"/>
      <c r="C504" s="149"/>
      <c r="D504" s="150"/>
      <c r="E504" s="150"/>
      <c r="F504" s="144"/>
      <c r="I504" s="141"/>
      <c r="J504" s="176"/>
      <c r="K504" s="142"/>
      <c r="L504" s="149"/>
      <c r="M504" s="149"/>
      <c r="N504" s="149"/>
      <c r="O504" s="149"/>
    </row>
    <row r="505" spans="2:15" ht="13.5">
      <c r="B505" s="149"/>
      <c r="C505" s="149"/>
      <c r="D505" s="150"/>
      <c r="E505" s="150"/>
      <c r="F505" s="144"/>
      <c r="I505" s="141"/>
      <c r="J505" s="176"/>
      <c r="K505" s="142"/>
      <c r="L505" s="149"/>
      <c r="M505" s="149"/>
      <c r="N505" s="149"/>
      <c r="O505" s="149"/>
    </row>
    <row r="506" spans="2:15" ht="13.5">
      <c r="B506" s="149"/>
      <c r="C506" s="149"/>
      <c r="D506" s="150"/>
      <c r="E506" s="150"/>
      <c r="F506" s="144"/>
      <c r="I506" s="141"/>
      <c r="J506" s="141"/>
      <c r="K506" s="142"/>
      <c r="L506" s="149"/>
      <c r="M506" s="149"/>
      <c r="N506" s="149"/>
      <c r="O506" s="149"/>
    </row>
    <row r="507" spans="2:15" ht="13.5">
      <c r="B507" s="149"/>
      <c r="C507" s="149"/>
      <c r="D507" s="150"/>
      <c r="E507" s="150"/>
      <c r="F507" s="144"/>
      <c r="I507" s="141"/>
      <c r="J507" s="141"/>
      <c r="K507" s="142"/>
      <c r="L507" s="149"/>
      <c r="M507" s="149"/>
      <c r="N507" s="149"/>
      <c r="O507" s="149"/>
    </row>
    <row r="508" spans="2:15" ht="13.5">
      <c r="B508" s="149"/>
      <c r="C508" s="149"/>
      <c r="D508" s="150"/>
      <c r="E508" s="150"/>
      <c r="F508" s="144"/>
      <c r="I508" s="141"/>
      <c r="J508" s="141"/>
      <c r="K508" s="142"/>
      <c r="L508" s="149"/>
      <c r="M508" s="149"/>
      <c r="N508" s="149"/>
      <c r="O508" s="149"/>
    </row>
    <row r="509" spans="2:15" ht="13.5">
      <c r="B509" s="149"/>
      <c r="C509" s="149"/>
      <c r="D509" s="150"/>
      <c r="E509" s="150"/>
      <c r="F509" s="144"/>
      <c r="I509" s="141"/>
      <c r="J509" s="141"/>
      <c r="K509" s="142"/>
      <c r="L509" s="149"/>
      <c r="M509" s="149"/>
      <c r="N509" s="149"/>
      <c r="O509" s="149"/>
    </row>
    <row r="510" spans="2:15" ht="13.5">
      <c r="B510" s="149"/>
      <c r="C510" s="149"/>
      <c r="D510" s="149"/>
      <c r="E510" s="149"/>
      <c r="F510" s="144"/>
      <c r="I510" s="141"/>
      <c r="J510" s="141"/>
      <c r="K510" s="142"/>
      <c r="L510" s="149"/>
      <c r="M510" s="149"/>
      <c r="N510" s="149"/>
      <c r="O510" s="149"/>
    </row>
    <row r="511" spans="2:15" ht="13.5">
      <c r="B511" s="149"/>
      <c r="C511" s="149"/>
      <c r="D511" s="149"/>
      <c r="E511" s="149"/>
      <c r="F511" s="141"/>
      <c r="I511" s="141"/>
      <c r="J511" s="144"/>
      <c r="K511" s="142"/>
      <c r="L511" s="149"/>
      <c r="M511" s="149"/>
      <c r="N511" s="149"/>
      <c r="O511" s="149"/>
    </row>
    <row r="512" spans="2:15" ht="13.5">
      <c r="B512" s="149"/>
      <c r="C512" s="149"/>
      <c r="D512" s="149"/>
      <c r="E512" s="149"/>
      <c r="F512" s="141"/>
      <c r="I512" s="141"/>
      <c r="J512" s="144"/>
      <c r="K512" s="142"/>
      <c r="L512" s="149"/>
      <c r="M512" s="149"/>
      <c r="N512" s="149"/>
      <c r="O512" s="149"/>
    </row>
    <row r="513" spans="2:15" ht="13.5">
      <c r="B513" s="149"/>
      <c r="C513" s="149"/>
      <c r="D513" s="149"/>
      <c r="E513" s="149"/>
      <c r="F513" s="141"/>
      <c r="I513" s="141"/>
      <c r="J513" s="144"/>
      <c r="K513" s="142"/>
      <c r="L513" s="149"/>
      <c r="M513" s="149"/>
      <c r="N513" s="149"/>
      <c r="O513" s="149"/>
    </row>
    <row r="514" spans="2:15" ht="13.5">
      <c r="B514" s="149"/>
      <c r="C514" s="149"/>
      <c r="D514" s="149"/>
      <c r="E514" s="149"/>
      <c r="F514" s="141"/>
      <c r="I514" s="141"/>
      <c r="J514" s="142"/>
      <c r="K514" s="142"/>
      <c r="L514" s="149"/>
      <c r="M514" s="149"/>
      <c r="N514" s="149"/>
      <c r="O514" s="149"/>
    </row>
    <row r="515" spans="2:15" ht="13.5">
      <c r="B515" s="149"/>
      <c r="C515" s="149"/>
      <c r="D515" s="149"/>
      <c r="E515" s="149"/>
      <c r="F515" s="141"/>
      <c r="I515" s="141"/>
      <c r="J515" s="142"/>
      <c r="K515" s="142"/>
      <c r="L515" s="149"/>
      <c r="M515" s="149"/>
      <c r="N515" s="149"/>
      <c r="O515" s="149"/>
    </row>
    <row r="516" spans="2:15" ht="13.5">
      <c r="B516" s="149"/>
      <c r="C516" s="149"/>
      <c r="D516" s="149"/>
      <c r="E516" s="149"/>
      <c r="F516" s="141"/>
      <c r="I516" s="141"/>
      <c r="J516" s="142"/>
      <c r="K516" s="142"/>
      <c r="L516" s="149"/>
      <c r="M516" s="149"/>
      <c r="N516" s="149"/>
      <c r="O516" s="149"/>
    </row>
    <row r="517" spans="2:15" ht="13.5">
      <c r="B517" s="149"/>
      <c r="C517" s="149"/>
      <c r="D517" s="149"/>
      <c r="E517" s="149"/>
      <c r="F517" s="141"/>
      <c r="I517" s="141"/>
      <c r="J517" s="142"/>
      <c r="K517" s="142"/>
      <c r="L517" s="149"/>
      <c r="M517" s="149"/>
      <c r="N517" s="149"/>
      <c r="O517" s="149"/>
    </row>
    <row r="518" spans="2:15" ht="13.5">
      <c r="B518" s="149"/>
      <c r="C518" s="149"/>
      <c r="D518" s="149"/>
      <c r="E518" s="149"/>
      <c r="F518" s="141"/>
      <c r="I518" s="141"/>
      <c r="J518" s="142"/>
      <c r="K518" s="142"/>
      <c r="L518" s="149"/>
      <c r="M518" s="149"/>
      <c r="N518" s="149"/>
      <c r="O518" s="149"/>
    </row>
    <row r="519" spans="2:15" ht="13.5">
      <c r="B519" s="149"/>
      <c r="C519" s="149"/>
      <c r="D519" s="149"/>
      <c r="E519" s="149"/>
      <c r="F519" s="141"/>
      <c r="I519" s="141"/>
      <c r="J519" s="142"/>
      <c r="K519" s="142"/>
      <c r="L519" s="149"/>
      <c r="M519" s="149"/>
      <c r="N519" s="149"/>
      <c r="O519" s="149"/>
    </row>
    <row r="520" spans="2:15" ht="13.5">
      <c r="B520" s="149"/>
      <c r="C520" s="149"/>
      <c r="D520" s="149"/>
      <c r="E520" s="149"/>
      <c r="F520" s="144"/>
      <c r="I520" s="141"/>
      <c r="J520" s="142"/>
      <c r="K520" s="142"/>
      <c r="L520" s="149"/>
      <c r="M520" s="149"/>
      <c r="N520" s="149"/>
      <c r="O520" s="149"/>
    </row>
    <row r="521" spans="2:15" ht="13.5">
      <c r="B521" s="149"/>
      <c r="C521" s="149"/>
      <c r="D521" s="149"/>
      <c r="E521" s="149"/>
      <c r="F521" s="141"/>
      <c r="I521" s="141"/>
      <c r="J521" s="142"/>
      <c r="K521" s="142"/>
      <c r="L521" s="149"/>
      <c r="M521" s="149"/>
      <c r="N521" s="149"/>
      <c r="O521" s="149"/>
    </row>
    <row r="522" spans="2:15" ht="13.5">
      <c r="B522" s="149"/>
      <c r="C522" s="149"/>
      <c r="D522" s="149"/>
      <c r="E522" s="149"/>
      <c r="F522" s="149"/>
      <c r="I522" s="141"/>
      <c r="J522" s="142"/>
      <c r="K522" s="142"/>
      <c r="L522" s="149"/>
      <c r="M522" s="149"/>
      <c r="N522" s="149"/>
      <c r="O522" s="149"/>
    </row>
    <row r="523" spans="6:15" ht="13.5">
      <c r="F523" s="149"/>
      <c r="I523" s="141"/>
      <c r="J523" s="142"/>
      <c r="K523" s="142"/>
      <c r="L523" s="149"/>
      <c r="M523" s="149"/>
      <c r="N523" s="149"/>
      <c r="O523" s="149"/>
    </row>
    <row r="524" spans="6:15" ht="13.5">
      <c r="F524" s="149"/>
      <c r="I524" s="141"/>
      <c r="J524" s="142"/>
      <c r="K524" s="142"/>
      <c r="L524" s="149"/>
      <c r="M524" s="149"/>
      <c r="N524" s="149"/>
      <c r="O524" s="149"/>
    </row>
    <row r="525" spans="6:15" ht="13.5">
      <c r="F525" s="149"/>
      <c r="I525" s="141"/>
      <c r="J525" s="142"/>
      <c r="K525" s="142"/>
      <c r="L525" s="149"/>
      <c r="M525" s="149"/>
      <c r="N525" s="149"/>
      <c r="O525" s="149"/>
    </row>
    <row r="526" spans="6:15" ht="13.5">
      <c r="F526" s="149"/>
      <c r="I526" s="141"/>
      <c r="J526" s="142"/>
      <c r="K526" s="142"/>
      <c r="L526" s="149"/>
      <c r="M526" s="149"/>
      <c r="N526" s="149"/>
      <c r="O526" s="149"/>
    </row>
    <row r="527" spans="6:15" ht="13.5">
      <c r="F527" s="149"/>
      <c r="I527" s="141"/>
      <c r="J527" s="142"/>
      <c r="K527" s="142"/>
      <c r="L527" s="149"/>
      <c r="M527" s="149"/>
      <c r="N527" s="149"/>
      <c r="O527" s="149"/>
    </row>
    <row r="528" spans="6:15" ht="13.5">
      <c r="F528" s="149"/>
      <c r="I528" s="141"/>
      <c r="J528" s="142"/>
      <c r="K528" s="142"/>
      <c r="L528" s="149"/>
      <c r="M528" s="149"/>
      <c r="N528" s="149"/>
      <c r="O528" s="149"/>
    </row>
    <row r="529" spans="6:15" ht="13.5">
      <c r="F529" s="149"/>
      <c r="I529" s="141"/>
      <c r="J529" s="142"/>
      <c r="K529" s="142"/>
      <c r="L529" s="149"/>
      <c r="M529" s="149"/>
      <c r="N529" s="149"/>
      <c r="O529" s="149"/>
    </row>
    <row r="530" spans="6:15" ht="13.5">
      <c r="F530" s="149"/>
      <c r="I530" s="141"/>
      <c r="J530" s="142"/>
      <c r="K530" s="142"/>
      <c r="L530" s="149"/>
      <c r="M530" s="149"/>
      <c r="N530" s="149"/>
      <c r="O530" s="149"/>
    </row>
    <row r="531" spans="6:15" ht="13.5">
      <c r="F531" s="149"/>
      <c r="I531" s="144"/>
      <c r="J531" s="142"/>
      <c r="K531" s="142"/>
      <c r="L531" s="149"/>
      <c r="M531" s="149"/>
      <c r="N531" s="149"/>
      <c r="O531" s="149"/>
    </row>
    <row r="532" spans="6:15" ht="13.5">
      <c r="F532" s="149"/>
      <c r="I532" s="144"/>
      <c r="J532" s="142"/>
      <c r="K532" s="142"/>
      <c r="L532" s="149"/>
      <c r="M532" s="149"/>
      <c r="N532" s="149"/>
      <c r="O532" s="149"/>
    </row>
    <row r="533" spans="6:15" ht="13.5">
      <c r="F533" s="149"/>
      <c r="I533" s="141"/>
      <c r="J533" s="142"/>
      <c r="K533" s="142"/>
      <c r="L533" s="149"/>
      <c r="M533" s="149"/>
      <c r="N533" s="149"/>
      <c r="O533" s="149"/>
    </row>
    <row r="534" spans="6:15" ht="13.5">
      <c r="F534" s="149"/>
      <c r="I534" s="141"/>
      <c r="J534" s="142"/>
      <c r="K534" s="142"/>
      <c r="L534" s="149"/>
      <c r="M534" s="149"/>
      <c r="N534" s="149"/>
      <c r="O534" s="149"/>
    </row>
    <row r="535" spans="6:15" ht="13.5">
      <c r="F535" s="149"/>
      <c r="I535" s="141"/>
      <c r="J535" s="142"/>
      <c r="K535" s="142"/>
      <c r="L535" s="149"/>
      <c r="M535" s="149"/>
      <c r="N535" s="149"/>
      <c r="O535" s="149"/>
    </row>
    <row r="536" spans="6:15" ht="13.5">
      <c r="F536" s="149"/>
      <c r="I536" s="141"/>
      <c r="J536" s="142"/>
      <c r="K536" s="142"/>
      <c r="L536" s="149"/>
      <c r="M536" s="149"/>
      <c r="N536" s="149"/>
      <c r="O536" s="149"/>
    </row>
    <row r="537" spans="6:15" ht="13.5">
      <c r="F537" s="149"/>
      <c r="I537" s="144"/>
      <c r="J537" s="142"/>
      <c r="K537" s="142"/>
      <c r="L537" s="149"/>
      <c r="M537" s="149"/>
      <c r="N537" s="149"/>
      <c r="O537" s="149"/>
    </row>
    <row r="538" spans="6:15" ht="13.5">
      <c r="F538" s="149"/>
      <c r="I538" s="144"/>
      <c r="J538" s="142"/>
      <c r="K538" s="142"/>
      <c r="L538" s="149"/>
      <c r="M538" s="149"/>
      <c r="N538" s="149"/>
      <c r="O538" s="149"/>
    </row>
    <row r="539" spans="6:15" ht="13.5">
      <c r="F539" s="149"/>
      <c r="I539" s="144"/>
      <c r="J539" s="142"/>
      <c r="K539" s="142"/>
      <c r="L539" s="149"/>
      <c r="M539" s="149"/>
      <c r="N539" s="149"/>
      <c r="O539" s="149"/>
    </row>
    <row r="540" spans="6:15" ht="13.5">
      <c r="F540" s="149"/>
      <c r="I540" s="144"/>
      <c r="J540" s="142"/>
      <c r="K540" s="142"/>
      <c r="L540" s="149"/>
      <c r="M540" s="149"/>
      <c r="N540" s="149"/>
      <c r="O540" s="149"/>
    </row>
    <row r="541" spans="6:15" ht="13.5">
      <c r="F541" s="149"/>
      <c r="I541" s="144"/>
      <c r="J541" s="142"/>
      <c r="K541" s="142"/>
      <c r="L541" s="149"/>
      <c r="M541" s="149"/>
      <c r="N541" s="149"/>
      <c r="O541" s="149"/>
    </row>
    <row r="542" spans="6:15" ht="13.5">
      <c r="F542" s="149"/>
      <c r="I542" s="144"/>
      <c r="J542" s="142"/>
      <c r="K542" s="142"/>
      <c r="L542" s="149"/>
      <c r="M542" s="149"/>
      <c r="N542" s="149"/>
      <c r="O542" s="149"/>
    </row>
    <row r="543" spans="6:15" ht="13.5">
      <c r="F543" s="149"/>
      <c r="I543" s="144"/>
      <c r="J543" s="142"/>
      <c r="K543" s="142"/>
      <c r="L543" s="149"/>
      <c r="M543" s="149"/>
      <c r="N543" s="149"/>
      <c r="O543" s="149"/>
    </row>
    <row r="544" spans="6:15" ht="13.5">
      <c r="F544" s="149"/>
      <c r="I544" s="144"/>
      <c r="J544" s="142"/>
      <c r="K544" s="142"/>
      <c r="L544" s="149"/>
      <c r="M544" s="149"/>
      <c r="N544" s="149"/>
      <c r="O544" s="149"/>
    </row>
    <row r="545" spans="6:15" ht="13.5">
      <c r="F545" s="149"/>
      <c r="I545" s="144"/>
      <c r="J545" s="142"/>
      <c r="K545" s="142"/>
      <c r="L545" s="149"/>
      <c r="M545" s="149"/>
      <c r="N545" s="149"/>
      <c r="O545" s="149"/>
    </row>
    <row r="546" spans="6:15" ht="13.5">
      <c r="F546" s="149"/>
      <c r="I546" s="144"/>
      <c r="J546" s="142"/>
      <c r="K546" s="142"/>
      <c r="L546" s="149"/>
      <c r="M546" s="149"/>
      <c r="N546" s="149"/>
      <c r="O546" s="149"/>
    </row>
    <row r="547" spans="6:15" ht="13.5">
      <c r="F547" s="149"/>
      <c r="I547" s="141"/>
      <c r="J547" s="142"/>
      <c r="K547" s="142"/>
      <c r="L547" s="149"/>
      <c r="M547" s="149"/>
      <c r="N547" s="149"/>
      <c r="O547" s="149"/>
    </row>
    <row r="548" spans="6:15" ht="13.5">
      <c r="F548" s="149"/>
      <c r="I548" s="141"/>
      <c r="J548" s="142"/>
      <c r="K548" s="142"/>
      <c r="L548" s="149"/>
      <c r="M548" s="149"/>
      <c r="N548" s="149"/>
      <c r="O548" s="149"/>
    </row>
    <row r="549" spans="6:15" ht="13.5">
      <c r="F549" s="149"/>
      <c r="I549" s="141"/>
      <c r="J549" s="142"/>
      <c r="K549" s="142"/>
      <c r="L549" s="149"/>
      <c r="M549" s="149"/>
      <c r="N549" s="149"/>
      <c r="O549" s="149"/>
    </row>
    <row r="550" spans="6:15" ht="13.5">
      <c r="F550" s="149"/>
      <c r="I550" s="141"/>
      <c r="J550" s="142"/>
      <c r="K550" s="142"/>
      <c r="L550" s="149"/>
      <c r="M550" s="149"/>
      <c r="N550" s="149"/>
      <c r="O550" s="149"/>
    </row>
    <row r="551" spans="6:15" ht="13.5">
      <c r="F551" s="149"/>
      <c r="I551" s="141"/>
      <c r="J551" s="142"/>
      <c r="K551" s="142"/>
      <c r="L551" s="149"/>
      <c r="M551" s="149"/>
      <c r="N551" s="149"/>
      <c r="O551" s="149"/>
    </row>
    <row r="552" spans="6:15" ht="13.5">
      <c r="F552" s="149"/>
      <c r="I552" s="141"/>
      <c r="J552" s="142"/>
      <c r="K552" s="142"/>
      <c r="L552" s="149"/>
      <c r="M552" s="149"/>
      <c r="N552" s="149"/>
      <c r="O552" s="149"/>
    </row>
    <row r="553" spans="6:15" ht="13.5">
      <c r="F553" s="149"/>
      <c r="I553" s="141"/>
      <c r="J553" s="142"/>
      <c r="K553" s="142"/>
      <c r="L553" s="149"/>
      <c r="M553" s="149"/>
      <c r="N553" s="149"/>
      <c r="O553" s="149"/>
    </row>
    <row r="554" spans="6:15" ht="13.5">
      <c r="F554" s="149"/>
      <c r="I554" s="141"/>
      <c r="J554" s="142"/>
      <c r="K554" s="142"/>
      <c r="L554" s="149"/>
      <c r="M554" s="149"/>
      <c r="N554" s="149"/>
      <c r="O554" s="149"/>
    </row>
    <row r="555" spans="6:15" ht="13.5">
      <c r="F555" s="149"/>
      <c r="I555" s="144"/>
      <c r="J555" s="142"/>
      <c r="K555" s="142"/>
      <c r="L555" s="149"/>
      <c r="M555" s="149"/>
      <c r="N555" s="149"/>
      <c r="O555" s="149"/>
    </row>
    <row r="556" spans="6:15" ht="13.5">
      <c r="F556" s="149"/>
      <c r="I556" s="144"/>
      <c r="J556" s="142"/>
      <c r="K556" s="142"/>
      <c r="L556" s="149"/>
      <c r="M556" s="149"/>
      <c r="N556" s="149"/>
      <c r="O556" s="149"/>
    </row>
    <row r="557" spans="6:15" ht="13.5">
      <c r="F557" s="149"/>
      <c r="I557" s="144"/>
      <c r="J557" s="142"/>
      <c r="K557" s="142"/>
      <c r="L557" s="149"/>
      <c r="M557" s="149"/>
      <c r="N557" s="149"/>
      <c r="O557" s="149"/>
    </row>
    <row r="558" spans="6:15" ht="13.5">
      <c r="F558" s="149"/>
      <c r="I558" s="144"/>
      <c r="J558" s="142"/>
      <c r="K558" s="142"/>
      <c r="L558" s="149"/>
      <c r="M558" s="149"/>
      <c r="N558" s="149"/>
      <c r="O558" s="149"/>
    </row>
    <row r="559" spans="6:15" ht="13.5">
      <c r="F559" s="149"/>
      <c r="I559" s="144"/>
      <c r="J559" s="142"/>
      <c r="K559" s="142"/>
      <c r="L559" s="149"/>
      <c r="M559" s="149"/>
      <c r="N559" s="149"/>
      <c r="O559" s="149"/>
    </row>
    <row r="560" spans="6:15" ht="13.5">
      <c r="F560" s="149"/>
      <c r="I560" s="144"/>
      <c r="J560" s="142"/>
      <c r="K560" s="142"/>
      <c r="L560" s="149"/>
      <c r="M560" s="149"/>
      <c r="N560" s="149"/>
      <c r="O560" s="149"/>
    </row>
    <row r="561" spans="6:15" ht="13.5">
      <c r="F561" s="149"/>
      <c r="I561" s="144"/>
      <c r="J561" s="142"/>
      <c r="K561" s="142"/>
      <c r="L561" s="149"/>
      <c r="M561" s="149"/>
      <c r="N561" s="149"/>
      <c r="O561" s="149"/>
    </row>
    <row r="562" spans="6:15" ht="13.5">
      <c r="F562" s="149"/>
      <c r="I562" s="144"/>
      <c r="J562" s="142"/>
      <c r="K562" s="142"/>
      <c r="L562" s="149"/>
      <c r="M562" s="149"/>
      <c r="N562" s="149"/>
      <c r="O562" s="149"/>
    </row>
    <row r="563" spans="6:15" ht="13.5">
      <c r="F563" s="149"/>
      <c r="I563" s="144"/>
      <c r="J563" s="142"/>
      <c r="K563" s="142"/>
      <c r="L563" s="149"/>
      <c r="M563" s="149"/>
      <c r="N563" s="149"/>
      <c r="O563" s="149"/>
    </row>
    <row r="564" spans="6:15" ht="13.5">
      <c r="F564" s="149"/>
      <c r="I564" s="144"/>
      <c r="J564" s="142"/>
      <c r="K564" s="142"/>
      <c r="L564" s="149"/>
      <c r="M564" s="149"/>
      <c r="N564" s="149"/>
      <c r="O564" s="149"/>
    </row>
    <row r="565" spans="6:15" ht="13.5">
      <c r="F565" s="149"/>
      <c r="I565" s="144"/>
      <c r="J565" s="142"/>
      <c r="K565" s="142"/>
      <c r="L565" s="149"/>
      <c r="M565" s="149"/>
      <c r="N565" s="149"/>
      <c r="O565" s="149"/>
    </row>
    <row r="566" spans="6:15" ht="13.5">
      <c r="F566" s="149"/>
      <c r="I566" s="144"/>
      <c r="J566" s="142"/>
      <c r="K566" s="142"/>
      <c r="L566" s="149"/>
      <c r="M566" s="149"/>
      <c r="N566" s="149"/>
      <c r="O566" s="149"/>
    </row>
    <row r="567" spans="6:15" ht="13.5">
      <c r="F567" s="149"/>
      <c r="I567" s="144"/>
      <c r="J567" s="142"/>
      <c r="K567" s="142"/>
      <c r="L567" s="149"/>
      <c r="M567" s="149"/>
      <c r="N567" s="149"/>
      <c r="O567" s="149"/>
    </row>
    <row r="568" spans="6:15" ht="13.5">
      <c r="F568" s="149"/>
      <c r="I568" s="141"/>
      <c r="J568" s="142"/>
      <c r="K568" s="142"/>
      <c r="L568" s="149"/>
      <c r="M568" s="149"/>
      <c r="N568" s="149"/>
      <c r="O568" s="149"/>
    </row>
    <row r="569" spans="6:15" ht="13.5">
      <c r="F569" s="149"/>
      <c r="I569" s="141"/>
      <c r="J569" s="142"/>
      <c r="K569" s="142"/>
      <c r="L569" s="149"/>
      <c r="M569" s="149"/>
      <c r="N569" s="149"/>
      <c r="O569" s="149"/>
    </row>
    <row r="570" spans="6:15" ht="13.5">
      <c r="F570" s="149"/>
      <c r="I570" s="141"/>
      <c r="J570" s="142"/>
      <c r="K570" s="142"/>
      <c r="L570" s="149"/>
      <c r="M570" s="149"/>
      <c r="N570" s="149"/>
      <c r="O570" s="149"/>
    </row>
    <row r="571" spans="6:15" ht="13.5">
      <c r="F571" s="149"/>
      <c r="I571" s="141"/>
      <c r="J571" s="142"/>
      <c r="K571" s="142"/>
      <c r="L571" s="149"/>
      <c r="M571" s="149"/>
      <c r="N571" s="149"/>
      <c r="O571" s="149"/>
    </row>
    <row r="572" spans="6:15" ht="13.5">
      <c r="F572" s="149"/>
      <c r="I572" s="141"/>
      <c r="J572" s="142"/>
      <c r="K572" s="142"/>
      <c r="L572" s="149"/>
      <c r="M572" s="149"/>
      <c r="N572" s="149"/>
      <c r="O572" s="149"/>
    </row>
    <row r="573" spans="6:15" ht="13.5">
      <c r="F573" s="149"/>
      <c r="I573" s="141"/>
      <c r="J573" s="142"/>
      <c r="K573" s="142"/>
      <c r="L573" s="149"/>
      <c r="M573" s="149"/>
      <c r="N573" s="149"/>
      <c r="O573" s="149"/>
    </row>
    <row r="574" spans="6:15" ht="13.5">
      <c r="F574" s="149"/>
      <c r="I574" s="141"/>
      <c r="J574" s="142"/>
      <c r="K574" s="142"/>
      <c r="L574" s="149"/>
      <c r="M574" s="149"/>
      <c r="N574" s="149"/>
      <c r="O574" s="149"/>
    </row>
    <row r="575" spans="6:15" ht="13.5">
      <c r="F575" s="149"/>
      <c r="I575" s="141"/>
      <c r="J575" s="142"/>
      <c r="K575" s="142"/>
      <c r="L575" s="149"/>
      <c r="M575" s="149"/>
      <c r="N575" s="149"/>
      <c r="O575" s="149"/>
    </row>
    <row r="576" spans="6:15" ht="13.5">
      <c r="F576" s="149"/>
      <c r="I576" s="141"/>
      <c r="J576" s="142"/>
      <c r="K576" s="142"/>
      <c r="L576" s="149"/>
      <c r="M576" s="149"/>
      <c r="N576" s="149"/>
      <c r="O576" s="149"/>
    </row>
    <row r="577" spans="6:15" ht="13.5">
      <c r="F577" s="149"/>
      <c r="I577" s="141"/>
      <c r="J577" s="142"/>
      <c r="K577" s="142"/>
      <c r="L577" s="149"/>
      <c r="M577" s="149"/>
      <c r="N577" s="149"/>
      <c r="O577" s="149"/>
    </row>
    <row r="578" spans="6:15" ht="13.5">
      <c r="F578" s="149"/>
      <c r="I578" s="144"/>
      <c r="J578" s="142"/>
      <c r="K578" s="142"/>
      <c r="L578" s="149"/>
      <c r="M578" s="149"/>
      <c r="N578" s="149"/>
      <c r="O578" s="149"/>
    </row>
    <row r="579" spans="6:15" ht="13.5">
      <c r="F579" s="149"/>
      <c r="I579" s="141"/>
      <c r="J579" s="142"/>
      <c r="K579" s="142"/>
      <c r="L579" s="149"/>
      <c r="M579" s="149"/>
      <c r="N579" s="149"/>
      <c r="O579" s="149"/>
    </row>
    <row r="580" spans="6:15" ht="13.5">
      <c r="F580" s="149"/>
      <c r="I580" s="144"/>
      <c r="J580" s="142"/>
      <c r="K580" s="149"/>
      <c r="L580" s="149"/>
      <c r="M580" s="149"/>
      <c r="N580" s="149"/>
      <c r="O580" s="149"/>
    </row>
    <row r="581" spans="6:15" ht="13.5">
      <c r="F581" s="149"/>
      <c r="I581" s="141"/>
      <c r="J581" s="142"/>
      <c r="K581" s="149"/>
      <c r="L581" s="149"/>
      <c r="M581" s="149"/>
      <c r="N581" s="149"/>
      <c r="O581" s="149"/>
    </row>
    <row r="582" spans="6:15" ht="13.5">
      <c r="F582" s="149"/>
      <c r="I582" s="141"/>
      <c r="J582" s="142"/>
      <c r="K582" s="149"/>
      <c r="L582" s="149"/>
      <c r="M582" s="149"/>
      <c r="N582" s="149"/>
      <c r="O582" s="149"/>
    </row>
    <row r="583" spans="6:15" ht="13.5">
      <c r="F583" s="149"/>
      <c r="I583" s="144"/>
      <c r="J583" s="142"/>
      <c r="K583" s="142"/>
      <c r="L583" s="149"/>
      <c r="M583" s="149"/>
      <c r="N583" s="149"/>
      <c r="O583" s="149"/>
    </row>
    <row r="584" spans="6:15" ht="13.5">
      <c r="F584" s="149"/>
      <c r="I584" s="144"/>
      <c r="J584" s="142"/>
      <c r="K584" s="142"/>
      <c r="L584" s="149"/>
      <c r="M584" s="149"/>
      <c r="N584" s="149"/>
      <c r="O584" s="149"/>
    </row>
    <row r="585" spans="6:15" ht="13.5">
      <c r="F585" s="149"/>
      <c r="I585" s="144"/>
      <c r="J585" s="142"/>
      <c r="K585" s="142"/>
      <c r="L585" s="149"/>
      <c r="M585" s="149"/>
      <c r="N585" s="149"/>
      <c r="O585" s="149"/>
    </row>
    <row r="586" spans="6:15" ht="13.5">
      <c r="F586" s="149"/>
      <c r="I586" s="144"/>
      <c r="J586" s="142"/>
      <c r="K586" s="142"/>
      <c r="L586" s="149"/>
      <c r="M586" s="149"/>
      <c r="N586" s="149"/>
      <c r="O586" s="149"/>
    </row>
    <row r="587" spans="6:15" ht="13.5">
      <c r="F587" s="149"/>
      <c r="I587" s="141"/>
      <c r="J587" s="142"/>
      <c r="K587" s="142"/>
      <c r="L587" s="149"/>
      <c r="M587" s="149"/>
      <c r="N587" s="149"/>
      <c r="O587" s="149"/>
    </row>
    <row r="588" spans="6:15" ht="13.5">
      <c r="F588" s="149"/>
      <c r="I588" s="144"/>
      <c r="J588" s="142"/>
      <c r="K588" s="142"/>
      <c r="L588" s="149"/>
      <c r="M588" s="149"/>
      <c r="N588" s="149"/>
      <c r="O588" s="149"/>
    </row>
    <row r="589" spans="6:15" ht="13.5">
      <c r="F589" s="149"/>
      <c r="I589" s="141"/>
      <c r="J589" s="142"/>
      <c r="K589" s="149"/>
      <c r="L589" s="149"/>
      <c r="M589" s="149"/>
      <c r="N589" s="149"/>
      <c r="O589" s="149"/>
    </row>
    <row r="590" spans="6:15" ht="13.5">
      <c r="F590" s="149"/>
      <c r="I590" s="141"/>
      <c r="J590" s="142"/>
      <c r="K590" s="149"/>
      <c r="L590" s="149"/>
      <c r="M590" s="149"/>
      <c r="N590" s="149"/>
      <c r="O590" s="149"/>
    </row>
    <row r="591" spans="6:15" ht="13.5">
      <c r="F591" s="149"/>
      <c r="I591" s="144"/>
      <c r="J591" s="142"/>
      <c r="K591" s="142"/>
      <c r="L591" s="149"/>
      <c r="M591" s="149"/>
      <c r="N591" s="149"/>
      <c r="O591" s="149"/>
    </row>
    <row r="592" spans="6:15" ht="13.5">
      <c r="F592" s="149"/>
      <c r="I592" s="144"/>
      <c r="J592" s="142"/>
      <c r="K592" s="142"/>
      <c r="L592" s="149"/>
      <c r="M592" s="149"/>
      <c r="N592" s="149"/>
      <c r="O592" s="149"/>
    </row>
    <row r="593" spans="6:15" ht="13.5">
      <c r="F593" s="149"/>
      <c r="I593" s="141"/>
      <c r="J593" s="142"/>
      <c r="K593" s="142"/>
      <c r="L593" s="149"/>
      <c r="M593" s="149"/>
      <c r="N593" s="149"/>
      <c r="O593" s="149"/>
    </row>
    <row r="594" spans="6:15" ht="13.5">
      <c r="F594" s="149"/>
      <c r="I594" s="144"/>
      <c r="J594" s="142"/>
      <c r="K594" s="142"/>
      <c r="L594" s="149"/>
      <c r="M594" s="149"/>
      <c r="N594" s="149"/>
      <c r="O594" s="149"/>
    </row>
    <row r="595" spans="6:15" ht="13.5">
      <c r="F595" s="149"/>
      <c r="I595" s="144"/>
      <c r="J595" s="142"/>
      <c r="K595" s="142"/>
      <c r="L595" s="149"/>
      <c r="M595" s="149"/>
      <c r="N595" s="149"/>
      <c r="O595" s="149"/>
    </row>
    <row r="596" spans="6:15" ht="13.5">
      <c r="F596" s="149"/>
      <c r="I596" s="144"/>
      <c r="J596" s="142"/>
      <c r="K596" s="142"/>
      <c r="L596" s="149"/>
      <c r="M596" s="149"/>
      <c r="N596" s="149"/>
      <c r="O596" s="149"/>
    </row>
    <row r="597" spans="6:15" ht="13.5">
      <c r="F597" s="149"/>
      <c r="I597" s="141"/>
      <c r="J597" s="142"/>
      <c r="K597" s="142"/>
      <c r="L597" s="149"/>
      <c r="M597" s="149"/>
      <c r="N597" s="149"/>
      <c r="O597" s="149"/>
    </row>
    <row r="598" spans="6:15" ht="13.5">
      <c r="F598" s="149"/>
      <c r="I598" s="144"/>
      <c r="J598" s="142"/>
      <c r="K598" s="142"/>
      <c r="L598" s="149"/>
      <c r="M598" s="149"/>
      <c r="N598" s="149"/>
      <c r="O598" s="149"/>
    </row>
    <row r="599" spans="6:15" ht="13.5">
      <c r="F599" s="149"/>
      <c r="I599" s="144"/>
      <c r="J599" s="142"/>
      <c r="K599" s="142"/>
      <c r="L599" s="149"/>
      <c r="M599" s="149"/>
      <c r="N599" s="149"/>
      <c r="O599" s="149"/>
    </row>
    <row r="600" spans="6:15" ht="13.5">
      <c r="F600" s="149"/>
      <c r="I600" s="141"/>
      <c r="J600" s="142"/>
      <c r="K600" s="142"/>
      <c r="L600" s="149"/>
      <c r="M600" s="149"/>
      <c r="N600" s="149"/>
      <c r="O600" s="149"/>
    </row>
    <row r="601" spans="6:15" ht="13.5">
      <c r="F601" s="149"/>
      <c r="I601" s="144"/>
      <c r="J601" s="142"/>
      <c r="K601" s="142"/>
      <c r="L601" s="149"/>
      <c r="M601" s="149"/>
      <c r="N601" s="149"/>
      <c r="O601" s="149"/>
    </row>
    <row r="602" spans="6:15" ht="13.5">
      <c r="F602" s="149"/>
      <c r="I602" s="141"/>
      <c r="J602" s="142"/>
      <c r="K602" s="142"/>
      <c r="L602" s="149"/>
      <c r="M602" s="149"/>
      <c r="N602" s="149"/>
      <c r="O602" s="149"/>
    </row>
    <row r="603" spans="6:15" ht="13.5">
      <c r="F603" s="142"/>
      <c r="G603" s="142"/>
      <c r="H603" s="149"/>
      <c r="I603" s="149"/>
      <c r="J603" s="142"/>
      <c r="K603" s="142"/>
      <c r="L603" s="149"/>
      <c r="M603" s="149"/>
      <c r="N603" s="149"/>
      <c r="O603" s="149"/>
    </row>
    <row r="604" spans="6:15" ht="13.5">
      <c r="F604" s="142"/>
      <c r="G604" s="142"/>
      <c r="H604" s="149"/>
      <c r="I604" s="149"/>
      <c r="J604" s="142"/>
      <c r="K604" s="142"/>
      <c r="L604" s="149"/>
      <c r="M604" s="149"/>
      <c r="N604" s="149"/>
      <c r="O604" s="149"/>
    </row>
    <row r="605" spans="6:15" ht="13.5">
      <c r="F605" s="142"/>
      <c r="G605" s="142"/>
      <c r="H605" s="149"/>
      <c r="I605" s="149"/>
      <c r="J605" s="142"/>
      <c r="K605" s="142"/>
      <c r="L605" s="149"/>
      <c r="M605" s="149"/>
      <c r="N605" s="149"/>
      <c r="O605" s="149"/>
    </row>
    <row r="606" spans="6:15" ht="13.5">
      <c r="F606" s="142"/>
      <c r="G606" s="142"/>
      <c r="H606" s="149"/>
      <c r="I606" s="149"/>
      <c r="J606" s="142"/>
      <c r="K606" s="142"/>
      <c r="L606" s="149"/>
      <c r="M606" s="149"/>
      <c r="N606" s="149"/>
      <c r="O606" s="149"/>
    </row>
    <row r="607" spans="6:15" ht="13.5">
      <c r="F607" s="142"/>
      <c r="G607" s="142"/>
      <c r="H607" s="149"/>
      <c r="I607" s="149"/>
      <c r="J607" s="142"/>
      <c r="K607" s="142"/>
      <c r="L607" s="149"/>
      <c r="M607" s="149"/>
      <c r="N607" s="149"/>
      <c r="O607" s="149"/>
    </row>
    <row r="608" spans="6:15" ht="13.5">
      <c r="F608" s="142"/>
      <c r="G608" s="142"/>
      <c r="H608" s="149"/>
      <c r="I608" s="149"/>
      <c r="J608" s="142"/>
      <c r="K608" s="142"/>
      <c r="L608" s="149"/>
      <c r="M608" s="149"/>
      <c r="N608" s="149"/>
      <c r="O608" s="149"/>
    </row>
    <row r="609" spans="6:15" ht="13.5">
      <c r="F609" s="149"/>
      <c r="G609" s="149"/>
      <c r="H609" s="149"/>
      <c r="I609" s="149"/>
      <c r="J609" s="149"/>
      <c r="K609" s="149"/>
      <c r="L609" s="149"/>
      <c r="M609" s="149"/>
      <c r="N609" s="149"/>
      <c r="O609" s="149"/>
    </row>
    <row r="610" spans="6:15" ht="13.5">
      <c r="F610" s="149"/>
      <c r="G610" s="149"/>
      <c r="H610" s="149"/>
      <c r="I610" s="149"/>
      <c r="J610" s="149"/>
      <c r="K610" s="149"/>
      <c r="L610" s="149"/>
      <c r="M610" s="149"/>
      <c r="N610" s="149"/>
      <c r="O610" s="149"/>
    </row>
  </sheetData>
  <sheetProtection/>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dcterms:modified xsi:type="dcterms:W3CDTF">2023-05-24T05:19:57Z</dcterms:modified>
  <cp:category/>
  <cp:version/>
  <cp:contentType/>
  <cp:contentStatus/>
</cp:coreProperties>
</file>